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SGD\Dropbox\2024\1_PROCEDIMIENTOS\13.AP-INF-GESTION-DE-INFRAESTRUCTURA\"/>
    </mc:Choice>
  </mc:AlternateContent>
  <bookViews>
    <workbookView xWindow="0" yWindow="0" windowWidth="24000" windowHeight="9435"/>
  </bookViews>
  <sheets>
    <sheet name="formato" sheetId="1" r:id="rId1"/>
  </sheets>
  <definedNames>
    <definedName name="_xlnm.Print_Area" localSheetId="0">formato!$A$1:$T$46</definedName>
    <definedName name="Print_Area_0" localSheetId="0">formato!$A$1:$T$47</definedName>
  </definedNames>
  <calcPr calcId="152511"/>
  <extLst>
    <ext uri="GoogleSheetsCustomDataVersion1">
      <go:sheetsCustomData xmlns:go="http://customooxmlschemas.google.com/" r:id="rId5" roundtripDataSignature="AMtx7mj6rVpNPbuXE6v7xP2ahMWTzgHm4Q=="/>
    </ext>
  </extLst>
</workbook>
</file>

<file path=xl/calcChain.xml><?xml version="1.0" encoding="utf-8"?>
<calcChain xmlns="http://schemas.openxmlformats.org/spreadsheetml/2006/main">
  <c r="V12" i="1" l="1"/>
</calcChain>
</file>

<file path=xl/sharedStrings.xml><?xml version="1.0" encoding="utf-8"?>
<sst xmlns="http://schemas.openxmlformats.org/spreadsheetml/2006/main" count="49" uniqueCount="49">
  <si>
    <t>UNIVERSIDAD SURCOLOMBIANA</t>
  </si>
  <si>
    <t>GESTIÓN DE INFRAESTRUCTURA</t>
  </si>
  <si>
    <t>HOJA DE VIDA DE BIENES INSTITUCIONALES</t>
  </si>
  <si>
    <t>CÓDIGO</t>
  </si>
  <si>
    <t>AP-INF-FO-03</t>
  </si>
  <si>
    <t>VERSIÓN</t>
  </si>
  <si>
    <t>VIGENCIA</t>
  </si>
  <si>
    <t>Página</t>
  </si>
  <si>
    <t>1 de 1</t>
  </si>
  <si>
    <t>TIPO DE BIEN</t>
  </si>
  <si>
    <t>CÓDIGO DE INVENTARIO</t>
  </si>
  <si>
    <t>NOMBRE DEL BIEN</t>
  </si>
  <si>
    <t>CARACTERÍSTICAS</t>
  </si>
  <si>
    <t>MARCA</t>
  </si>
  <si>
    <t>MODELO</t>
  </si>
  <si>
    <t>SERIE</t>
  </si>
  <si>
    <t>VIDA ÚTIL DEL BIEN</t>
  </si>
  <si>
    <t>FECHA DE ADQUISICIÓN</t>
  </si>
  <si>
    <t>COSTO DE ADQUISICIÓN</t>
  </si>
  <si>
    <t>RESPONSABLE</t>
  </si>
  <si>
    <t>UBICACIÓN DEL BIEN</t>
  </si>
  <si>
    <t>SEDE</t>
  </si>
  <si>
    <t>SUBSEDE</t>
  </si>
  <si>
    <t>BLOQUE</t>
  </si>
  <si>
    <t>SALÓN U OFICINA</t>
  </si>
  <si>
    <t>DATOS DEL PROVEEDOR</t>
  </si>
  <si>
    <t>NOMBRE</t>
  </si>
  <si>
    <t>DIRECCION</t>
  </si>
  <si>
    <t>TELEFONO</t>
  </si>
  <si>
    <t>EMAIL</t>
  </si>
  <si>
    <t>CELULAR</t>
  </si>
  <si>
    <t>DOCUMENTOS RELACIONADOS (Catalogos, Instructivos, Manuales, Tarjetas de Propiedad, etc...)</t>
  </si>
  <si>
    <t>PERIODICIDAD DE MANTENIMIENTO</t>
  </si>
  <si>
    <t>GARANTIA DEL EQUIPO</t>
  </si>
  <si>
    <t>FECHA DE INICIO</t>
  </si>
  <si>
    <t>FECHA TERMINACION</t>
  </si>
  <si>
    <t>OBSERVACIONES</t>
  </si>
  <si>
    <t>Nota: no aplica para planta física, muebles y enseres.</t>
  </si>
  <si>
    <t>REGISTRO DE MANTENIMIENTOS</t>
  </si>
  <si>
    <t>FECHA PROGRAMADA</t>
  </si>
  <si>
    <t>FECHA DE EJECUCIÓN</t>
  </si>
  <si>
    <t>TIPO DE MANTENIMIENTO</t>
  </si>
  <si>
    <t>DESCRIPCIÓN DE LA ACTIVIDAD REALIZADA</t>
  </si>
  <si>
    <t>NOMBRE DEL PROFESIONAL O TECNICO</t>
  </si>
  <si>
    <t>TOTAL</t>
  </si>
  <si>
    <t>NOVEDAD</t>
  </si>
  <si>
    <t>PREVENTIVO</t>
  </si>
  <si>
    <t>CORECTIVO</t>
  </si>
  <si>
    <t>Vigilada Mineducación
La versión vigente y controlada de este documento, solo podrá ser consultada a través del sitio web Institucional  www.usco.edu.co, link Sistema Gestión de Calidad. La copia o impresión diferente a la publicada, será considerada como documento no controlado y su uso indebido no es de responsabilidad de la Universidad Surcolombiana.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</si>
</sst>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0"/>
      <color rgb="FF000000"/>
      <name val="Arial"/>
    </font>
    <font>
      <sz val="10"/>
      <color theme="1"/>
      <name val="Arial"/>
    </font>
    <font>
      <sz val="10"/>
      <name val="Arial"/>
    </font>
    <font>
      <b/>
      <sz val="12"/>
      <color theme="0"/>
      <name val="Arial"/>
    </font>
    <font>
      <sz val="9"/>
      <color theme="1"/>
      <name val="Arial"/>
    </font>
    <font>
      <b/>
      <sz val="11"/>
      <color theme="1"/>
      <name val="Arial"/>
    </font>
    <font>
      <b/>
      <sz val="10"/>
      <color theme="0"/>
      <name val="Arial"/>
    </font>
    <font>
      <b/>
      <sz val="10"/>
      <color theme="1"/>
      <name val="Arial"/>
    </font>
    <font>
      <b/>
      <sz val="9"/>
      <color theme="1"/>
      <name val="Arial"/>
    </font>
    <font>
      <i/>
      <sz val="10"/>
      <color theme="1"/>
      <name val="Arial"/>
    </font>
    <font>
      <sz val="8"/>
      <color theme="1"/>
      <name val="Arial"/>
    </font>
  </fonts>
  <fills count="3">
    <fill>
      <patternFill patternType="none"/>
    </fill>
    <fill>
      <patternFill patternType="gray125"/>
    </fill>
    <fill>
      <patternFill patternType="solid">
        <fgColor rgb="FFAD142E"/>
        <bgColor rgb="FFAD142E"/>
      </patternFill>
    </fill>
  </fills>
  <borders count="21">
    <border>
      <left/>
      <right/>
      <top/>
      <bottom/>
      <diagonal/>
    </border>
    <border>
      <left style="thin">
        <color rgb="FFAD142E"/>
      </left>
      <right/>
      <top style="thin">
        <color rgb="FFAD142E"/>
      </top>
      <bottom/>
      <diagonal/>
    </border>
    <border>
      <left/>
      <right style="thin">
        <color rgb="FFAD142E"/>
      </right>
      <top style="thin">
        <color rgb="FFAD142E"/>
      </top>
      <bottom/>
      <diagonal/>
    </border>
    <border>
      <left style="thin">
        <color rgb="FFAD142E"/>
      </left>
      <right/>
      <top style="thin">
        <color rgb="FFAD142E"/>
      </top>
      <bottom style="thin">
        <color rgb="FFAD142E"/>
      </bottom>
      <diagonal/>
    </border>
    <border>
      <left/>
      <right/>
      <top style="thin">
        <color rgb="FFAD142E"/>
      </top>
      <bottom style="thin">
        <color rgb="FFAD142E"/>
      </bottom>
      <diagonal/>
    </border>
    <border>
      <left/>
      <right style="thin">
        <color rgb="FFAD142E"/>
      </right>
      <top style="thin">
        <color rgb="FFAD142E"/>
      </top>
      <bottom style="thin">
        <color rgb="FFAD142E"/>
      </bottom>
      <diagonal/>
    </border>
    <border>
      <left/>
      <right/>
      <top style="thin">
        <color rgb="FFAD142E"/>
      </top>
      <bottom/>
      <diagonal/>
    </border>
    <border>
      <left style="thin">
        <color rgb="FFAD142E"/>
      </left>
      <right/>
      <top/>
      <bottom/>
      <diagonal/>
    </border>
    <border>
      <left/>
      <right style="thin">
        <color rgb="FFAD142E"/>
      </right>
      <top/>
      <bottom/>
      <diagonal/>
    </border>
    <border>
      <left style="thin">
        <color rgb="FFAD142E"/>
      </left>
      <right/>
      <top/>
      <bottom style="thin">
        <color rgb="FFAD142E"/>
      </bottom>
      <diagonal/>
    </border>
    <border>
      <left/>
      <right style="thin">
        <color rgb="FFAD142E"/>
      </right>
      <top/>
      <bottom style="thin">
        <color rgb="FFAD142E"/>
      </bottom>
      <diagonal/>
    </border>
    <border>
      <left/>
      <right/>
      <top/>
      <bottom style="thin">
        <color rgb="FFAD142E"/>
      </bottom>
      <diagonal/>
    </border>
    <border>
      <left style="thin">
        <color rgb="FFAD142E"/>
      </left>
      <right style="thin">
        <color rgb="FFAD142E"/>
      </right>
      <top style="thin">
        <color rgb="FFAD142E"/>
      </top>
      <bottom style="thin">
        <color rgb="FFAD142E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AD142E"/>
      </left>
      <right style="thin">
        <color rgb="FFAD142E"/>
      </right>
      <top style="thin">
        <color rgb="FFAD142E"/>
      </top>
      <bottom/>
      <diagonal/>
    </border>
    <border>
      <left/>
      <right/>
      <top style="thin">
        <color rgb="FFAD142E"/>
      </top>
      <bottom/>
      <diagonal/>
    </border>
    <border>
      <left/>
      <right/>
      <top style="thin">
        <color rgb="FFAD142E"/>
      </top>
      <bottom/>
      <diagonal/>
    </border>
    <border>
      <left style="thin">
        <color rgb="FFAD142E"/>
      </left>
      <right style="thin">
        <color rgb="FFAD142E"/>
      </right>
      <top/>
      <bottom style="thin">
        <color rgb="FFAD142E"/>
      </bottom>
      <diagonal/>
    </border>
    <border>
      <left/>
      <right/>
      <top/>
      <bottom style="thin">
        <color rgb="FFAD142E"/>
      </bottom>
      <diagonal/>
    </border>
    <border>
      <left/>
      <right/>
      <top/>
      <bottom style="thin">
        <color rgb="FFAD142E"/>
      </bottom>
      <diagonal/>
    </border>
  </borders>
  <cellStyleXfs count="1">
    <xf numFmtId="0" fontId="0" fillId="0" borderId="0"/>
  </cellStyleXfs>
  <cellXfs count="47">
    <xf numFmtId="0" fontId="0" fillId="0" borderId="0" xfId="0" applyFont="1" applyAlignment="1"/>
    <xf numFmtId="0" fontId="4" fillId="0" borderId="0" xfId="0" applyFont="1"/>
    <xf numFmtId="0" fontId="8" fillId="0" borderId="12" xfId="0" applyFont="1" applyBorder="1" applyAlignment="1">
      <alignment horizontal="center" vertical="center"/>
    </xf>
    <xf numFmtId="0" fontId="6" fillId="2" borderId="12" xfId="0" applyFont="1" applyFill="1" applyBorder="1" applyAlignment="1">
      <alignment horizontal="center" vertical="center"/>
    </xf>
    <xf numFmtId="0" fontId="7" fillId="0" borderId="12" xfId="0" applyFont="1" applyBorder="1" applyAlignment="1">
      <alignment horizontal="center"/>
    </xf>
    <xf numFmtId="0" fontId="8" fillId="0" borderId="0" xfId="0" applyFont="1"/>
    <xf numFmtId="0" fontId="4" fillId="0" borderId="12" xfId="0" applyFont="1" applyBorder="1"/>
    <xf numFmtId="0" fontId="6" fillId="2" borderId="12" xfId="0" applyFont="1" applyFill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/>
    </xf>
    <xf numFmtId="0" fontId="7" fillId="0" borderId="12" xfId="0" applyFont="1" applyBorder="1" applyAlignment="1">
      <alignment vertical="center" wrapText="1"/>
    </xf>
    <xf numFmtId="0" fontId="7" fillId="0" borderId="3" xfId="0" applyFont="1" applyBorder="1" applyAlignment="1">
      <alignment horizontal="center" vertical="center" wrapText="1"/>
    </xf>
    <xf numFmtId="0" fontId="2" fillId="0" borderId="4" xfId="0" applyFont="1" applyBorder="1"/>
    <xf numFmtId="0" fontId="2" fillId="0" borderId="5" xfId="0" applyFont="1" applyBorder="1"/>
    <xf numFmtId="0" fontId="1" fillId="0" borderId="3" xfId="0" applyFont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/>
    </xf>
    <xf numFmtId="0" fontId="7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/>
    <xf numFmtId="0" fontId="2" fillId="0" borderId="7" xfId="0" applyFont="1" applyBorder="1"/>
    <xf numFmtId="0" fontId="2" fillId="0" borderId="8" xfId="0" applyFont="1" applyBorder="1"/>
    <xf numFmtId="0" fontId="2" fillId="0" borderId="9" xfId="0" applyFont="1" applyBorder="1"/>
    <xf numFmtId="0" fontId="2" fillId="0" borderId="10" xfId="0" applyFont="1" applyBorder="1"/>
    <xf numFmtId="0" fontId="3" fillId="2" borderId="3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0" borderId="6" xfId="0" applyFont="1" applyBorder="1"/>
    <xf numFmtId="0" fontId="0" fillId="0" borderId="0" xfId="0" applyFont="1" applyAlignment="1"/>
    <xf numFmtId="0" fontId="2" fillId="0" borderId="11" xfId="0" applyFont="1" applyBorder="1"/>
    <xf numFmtId="0" fontId="5" fillId="0" borderId="1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/>
    </xf>
    <xf numFmtId="0" fontId="2" fillId="0" borderId="14" xfId="0" applyFont="1" applyBorder="1"/>
    <xf numFmtId="0" fontId="1" fillId="0" borderId="3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1" fillId="0" borderId="3" xfId="0" applyFont="1" applyBorder="1" applyAlignment="1">
      <alignment horizontal="left"/>
    </xf>
    <xf numFmtId="0" fontId="6" fillId="2" borderId="3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wrapText="1"/>
    </xf>
    <xf numFmtId="0" fontId="6" fillId="2" borderId="1" xfId="0" applyFont="1" applyFill="1" applyBorder="1" applyAlignment="1">
      <alignment horizontal="center" vertical="center" wrapText="1"/>
    </xf>
    <xf numFmtId="17" fontId="7" fillId="0" borderId="3" xfId="0" applyNumberFormat="1" applyFont="1" applyBorder="1" applyAlignment="1">
      <alignment horizontal="center" vertical="center" wrapText="1"/>
    </xf>
    <xf numFmtId="0" fontId="2" fillId="0" borderId="16" xfId="0" applyFont="1" applyBorder="1"/>
    <xf numFmtId="0" fontId="2" fillId="0" borderId="19" xfId="0" applyFont="1" applyBorder="1"/>
    <xf numFmtId="0" fontId="6" fillId="2" borderId="17" xfId="0" applyFont="1" applyFill="1" applyBorder="1" applyAlignment="1">
      <alignment horizontal="center" vertical="center" wrapText="1"/>
    </xf>
    <xf numFmtId="0" fontId="2" fillId="0" borderId="20" xfId="0" applyFont="1" applyBorder="1"/>
    <xf numFmtId="0" fontId="9" fillId="0" borderId="13" xfId="0" applyFont="1" applyBorder="1" applyAlignment="1">
      <alignment horizontal="left" vertical="center"/>
    </xf>
    <xf numFmtId="0" fontId="3" fillId="2" borderId="3" xfId="0" applyFont="1" applyFill="1" applyBorder="1" applyAlignment="1">
      <alignment horizontal="center" vertical="center" wrapText="1"/>
    </xf>
    <xf numFmtId="0" fontId="6" fillId="2" borderId="15" xfId="0" applyFont="1" applyFill="1" applyBorder="1" applyAlignment="1">
      <alignment horizontal="center" vertical="center" wrapText="1"/>
    </xf>
    <xf numFmtId="0" fontId="2" fillId="0" borderId="18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314325</xdr:colOff>
      <xdr:row>0</xdr:row>
      <xdr:rowOff>9525</xdr:rowOff>
    </xdr:from>
    <xdr:ext cx="695325" cy="647700"/>
    <xdr:pic>
      <xdr:nvPicPr>
        <xdr:cNvPr id="2" name="image2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twoCellAnchor editAs="oneCell">
    <xdr:from>
      <xdr:col>15</xdr:col>
      <xdr:colOff>219075</xdr:colOff>
      <xdr:row>0</xdr:row>
      <xdr:rowOff>66675</xdr:rowOff>
    </xdr:from>
    <xdr:to>
      <xdr:col>19</xdr:col>
      <xdr:colOff>777240</xdr:colOff>
      <xdr:row>3</xdr:row>
      <xdr:rowOff>107315</xdr:rowOff>
    </xdr:to>
    <xdr:pic>
      <xdr:nvPicPr>
        <xdr:cNvPr id="4" name="Imagen 3" descr="Logo ICONTEC  2023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91450" y="66675"/>
          <a:ext cx="1558290" cy="56451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1000"/>
  <sheetViews>
    <sheetView showGridLines="0" tabSelected="1" view="pageBreakPreview" zoomScale="60" zoomScaleNormal="100" workbookViewId="0">
      <selection activeCell="O1" sqref="O1:T4"/>
    </sheetView>
  </sheetViews>
  <sheetFormatPr baseColWidth="10" defaultColWidth="14.42578125" defaultRowHeight="15" customHeight="1" x14ac:dyDescent="0.2"/>
  <cols>
    <col min="1" max="1" width="10.28515625" customWidth="1"/>
    <col min="2" max="2" width="8.85546875" customWidth="1"/>
    <col min="3" max="3" width="11.7109375" customWidth="1"/>
    <col min="4" max="4" width="12.5703125" customWidth="1"/>
    <col min="5" max="5" width="8.42578125" customWidth="1"/>
    <col min="6" max="6" width="5.42578125" customWidth="1"/>
    <col min="7" max="7" width="10.140625" customWidth="1"/>
    <col min="8" max="8" width="11.5703125" customWidth="1"/>
    <col min="9" max="9" width="4" customWidth="1"/>
    <col min="10" max="10" width="3.42578125" customWidth="1"/>
    <col min="11" max="11" width="6.7109375" customWidth="1"/>
    <col min="12" max="12" width="4.28515625" customWidth="1"/>
    <col min="13" max="13" width="5.5703125" customWidth="1"/>
    <col min="14" max="14" width="7.42578125" customWidth="1"/>
    <col min="15" max="15" width="3.140625" customWidth="1"/>
    <col min="16" max="16" width="4.28515625" customWidth="1"/>
    <col min="17" max="19" width="3.5703125" customWidth="1"/>
    <col min="20" max="20" width="17.28515625" customWidth="1"/>
    <col min="21" max="21" width="7.42578125" customWidth="1"/>
    <col min="22" max="22" width="43.7109375" customWidth="1"/>
    <col min="23" max="23" width="8.42578125" customWidth="1"/>
    <col min="24" max="40" width="5.140625" customWidth="1"/>
  </cols>
  <sheetData>
    <row r="1" spans="1:40" ht="16.5" customHeight="1" x14ac:dyDescent="0.2">
      <c r="A1" s="18"/>
      <c r="B1" s="19"/>
      <c r="C1" s="24" t="s">
        <v>0</v>
      </c>
      <c r="D1" s="11"/>
      <c r="E1" s="11"/>
      <c r="F1" s="11"/>
      <c r="G1" s="11"/>
      <c r="H1" s="11"/>
      <c r="I1" s="11"/>
      <c r="J1" s="11"/>
      <c r="K1" s="11"/>
      <c r="L1" s="11"/>
      <c r="M1" s="11"/>
      <c r="N1" s="12"/>
      <c r="O1" s="25"/>
      <c r="P1" s="26"/>
      <c r="Q1" s="26"/>
      <c r="R1" s="26"/>
      <c r="S1" s="26"/>
      <c r="T1" s="19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</row>
    <row r="2" spans="1:40" ht="16.5" customHeight="1" x14ac:dyDescent="0.2">
      <c r="A2" s="20"/>
      <c r="B2" s="21"/>
      <c r="C2" s="24" t="s">
        <v>1</v>
      </c>
      <c r="D2" s="11"/>
      <c r="E2" s="11"/>
      <c r="F2" s="11"/>
      <c r="G2" s="11"/>
      <c r="H2" s="11"/>
      <c r="I2" s="11"/>
      <c r="J2" s="11"/>
      <c r="K2" s="11"/>
      <c r="L2" s="11"/>
      <c r="M2" s="11"/>
      <c r="N2" s="12"/>
      <c r="O2" s="20"/>
      <c r="P2" s="27"/>
      <c r="Q2" s="27"/>
      <c r="R2" s="27"/>
      <c r="S2" s="27"/>
      <c r="T2" s="2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</row>
    <row r="3" spans="1:40" ht="8.25" customHeight="1" x14ac:dyDescent="0.2">
      <c r="A3" s="20"/>
      <c r="B3" s="21"/>
      <c r="C3" s="29" t="s">
        <v>2</v>
      </c>
      <c r="D3" s="26"/>
      <c r="E3" s="26"/>
      <c r="F3" s="26"/>
      <c r="G3" s="26"/>
      <c r="H3" s="26"/>
      <c r="I3" s="26"/>
      <c r="J3" s="26"/>
      <c r="K3" s="26"/>
      <c r="L3" s="26"/>
      <c r="M3" s="26"/>
      <c r="N3" s="19"/>
      <c r="O3" s="20"/>
      <c r="P3" s="27"/>
      <c r="Q3" s="27"/>
      <c r="R3" s="27"/>
      <c r="S3" s="27"/>
      <c r="T3" s="2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</row>
    <row r="4" spans="1:40" ht="13.5" customHeight="1" x14ac:dyDescent="0.2">
      <c r="A4" s="22"/>
      <c r="B4" s="23"/>
      <c r="C4" s="22"/>
      <c r="D4" s="28"/>
      <c r="E4" s="28"/>
      <c r="F4" s="28"/>
      <c r="G4" s="28"/>
      <c r="H4" s="28"/>
      <c r="I4" s="28"/>
      <c r="J4" s="28"/>
      <c r="K4" s="28"/>
      <c r="L4" s="28"/>
      <c r="M4" s="28"/>
      <c r="N4" s="23"/>
      <c r="O4" s="22"/>
      <c r="P4" s="28"/>
      <c r="Q4" s="28"/>
      <c r="R4" s="28"/>
      <c r="S4" s="28"/>
      <c r="T4" s="23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</row>
    <row r="5" spans="1:40" ht="13.5" customHeight="1" x14ac:dyDescent="0.2">
      <c r="A5" s="14" t="s">
        <v>3</v>
      </c>
      <c r="B5" s="12"/>
      <c r="C5" s="16" t="s">
        <v>4</v>
      </c>
      <c r="D5" s="12"/>
      <c r="E5" s="14" t="s">
        <v>5</v>
      </c>
      <c r="F5" s="11"/>
      <c r="G5" s="12"/>
      <c r="H5" s="2">
        <v>3</v>
      </c>
      <c r="I5" s="14" t="s">
        <v>6</v>
      </c>
      <c r="J5" s="11"/>
      <c r="K5" s="12"/>
      <c r="L5" s="33">
        <v>2017</v>
      </c>
      <c r="M5" s="11"/>
      <c r="N5" s="12"/>
      <c r="O5" s="14" t="s">
        <v>7</v>
      </c>
      <c r="P5" s="11"/>
      <c r="Q5" s="12"/>
      <c r="R5" s="3"/>
      <c r="S5" s="3"/>
      <c r="T5" s="4" t="s">
        <v>8</v>
      </c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</row>
    <row r="6" spans="1:40" ht="8.25" customHeight="1" x14ac:dyDescent="0.2">
      <c r="A6" s="30"/>
      <c r="B6" s="27"/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3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</row>
    <row r="7" spans="1:40" ht="15" customHeight="1" x14ac:dyDescent="0.2">
      <c r="A7" s="14" t="s">
        <v>9</v>
      </c>
      <c r="B7" s="12"/>
      <c r="C7" s="32"/>
      <c r="D7" s="11"/>
      <c r="E7" s="11"/>
      <c r="F7" s="11"/>
      <c r="G7" s="12"/>
      <c r="H7" s="14" t="s">
        <v>10</v>
      </c>
      <c r="I7" s="11"/>
      <c r="J7" s="11"/>
      <c r="K7" s="12"/>
      <c r="L7" s="32"/>
      <c r="M7" s="11"/>
      <c r="N7" s="11"/>
      <c r="O7" s="11"/>
      <c r="P7" s="11"/>
      <c r="Q7" s="11"/>
      <c r="R7" s="11"/>
      <c r="S7" s="11"/>
      <c r="T7" s="12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</row>
    <row r="8" spans="1:40" ht="15" customHeight="1" x14ac:dyDescent="0.2">
      <c r="A8" s="14" t="s">
        <v>11</v>
      </c>
      <c r="B8" s="12"/>
      <c r="C8" s="32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2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</row>
    <row r="9" spans="1:40" ht="34.5" customHeight="1" x14ac:dyDescent="0.2">
      <c r="A9" s="14" t="s">
        <v>12</v>
      </c>
      <c r="B9" s="12"/>
      <c r="C9" s="13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2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</row>
    <row r="10" spans="1:40" ht="15" customHeight="1" x14ac:dyDescent="0.2">
      <c r="A10" s="14" t="s">
        <v>13</v>
      </c>
      <c r="B10" s="12"/>
      <c r="C10" s="13"/>
      <c r="D10" s="11"/>
      <c r="E10" s="12"/>
      <c r="F10" s="15" t="s">
        <v>14</v>
      </c>
      <c r="G10" s="12"/>
      <c r="H10" s="32"/>
      <c r="I10" s="11"/>
      <c r="J10" s="11"/>
      <c r="K10" s="11"/>
      <c r="L10" s="11"/>
      <c r="M10" s="12"/>
      <c r="N10" s="3" t="s">
        <v>15</v>
      </c>
      <c r="O10" s="32"/>
      <c r="P10" s="11"/>
      <c r="Q10" s="11"/>
      <c r="R10" s="11"/>
      <c r="S10" s="11"/>
      <c r="T10" s="12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</row>
    <row r="11" spans="1:40" ht="15" customHeight="1" x14ac:dyDescent="0.2">
      <c r="A11" s="14" t="s">
        <v>16</v>
      </c>
      <c r="B11" s="12"/>
      <c r="C11" s="13"/>
      <c r="D11" s="12"/>
      <c r="E11" s="15" t="s">
        <v>17</v>
      </c>
      <c r="F11" s="11"/>
      <c r="G11" s="12"/>
      <c r="H11" s="13"/>
      <c r="I11" s="11"/>
      <c r="J11" s="12"/>
      <c r="K11" s="14" t="s">
        <v>18</v>
      </c>
      <c r="L11" s="11"/>
      <c r="M11" s="11"/>
      <c r="N11" s="12"/>
      <c r="O11" s="32"/>
      <c r="P11" s="11"/>
      <c r="Q11" s="11"/>
      <c r="R11" s="11"/>
      <c r="S11" s="11"/>
      <c r="T11" s="12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</row>
    <row r="12" spans="1:40" ht="15" customHeight="1" x14ac:dyDescent="0.2">
      <c r="A12" s="14" t="s">
        <v>19</v>
      </c>
      <c r="B12" s="12"/>
      <c r="C12" s="32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2"/>
      <c r="U12" s="1"/>
      <c r="V12" s="1" t="str">
        <f>UPPER(I13)</f>
        <v/>
      </c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</row>
    <row r="13" spans="1:40" ht="15" customHeight="1" x14ac:dyDescent="0.2">
      <c r="A13" s="14" t="s">
        <v>20</v>
      </c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2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</row>
    <row r="14" spans="1:40" ht="15" customHeight="1" x14ac:dyDescent="0.2">
      <c r="A14" s="3" t="s">
        <v>21</v>
      </c>
      <c r="B14" s="13"/>
      <c r="C14" s="12"/>
      <c r="D14" s="3" t="s">
        <v>22</v>
      </c>
      <c r="E14" s="32"/>
      <c r="F14" s="11"/>
      <c r="G14" s="12"/>
      <c r="H14" s="3" t="s">
        <v>23</v>
      </c>
      <c r="I14" s="32"/>
      <c r="J14" s="11"/>
      <c r="K14" s="12"/>
      <c r="L14" s="14" t="s">
        <v>24</v>
      </c>
      <c r="M14" s="11"/>
      <c r="N14" s="12"/>
      <c r="O14" s="32"/>
      <c r="P14" s="11"/>
      <c r="Q14" s="11"/>
      <c r="R14" s="11"/>
      <c r="S14" s="11"/>
      <c r="T14" s="12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</row>
    <row r="15" spans="1:40" ht="12.75" customHeight="1" x14ac:dyDescent="0.2">
      <c r="A15" s="15" t="s">
        <v>25</v>
      </c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2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</row>
    <row r="16" spans="1:40" ht="12.75" customHeight="1" x14ac:dyDescent="0.2">
      <c r="A16" s="15" t="s">
        <v>26</v>
      </c>
      <c r="B16" s="12"/>
      <c r="C16" s="33"/>
      <c r="D16" s="11"/>
      <c r="E16" s="12"/>
      <c r="F16" s="15" t="s">
        <v>27</v>
      </c>
      <c r="G16" s="12"/>
      <c r="H16" s="33"/>
      <c r="I16" s="11"/>
      <c r="J16" s="11"/>
      <c r="K16" s="12"/>
      <c r="L16" s="15" t="s">
        <v>28</v>
      </c>
      <c r="M16" s="11"/>
      <c r="N16" s="12"/>
      <c r="O16" s="33"/>
      <c r="P16" s="11"/>
      <c r="Q16" s="11"/>
      <c r="R16" s="11"/>
      <c r="S16" s="11"/>
      <c r="T16" s="12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</row>
    <row r="17" spans="1:40" ht="15" customHeight="1" x14ac:dyDescent="0.2">
      <c r="A17" s="14" t="s">
        <v>29</v>
      </c>
      <c r="B17" s="12"/>
      <c r="C17" s="32"/>
      <c r="D17" s="11"/>
      <c r="E17" s="11"/>
      <c r="F17" s="11"/>
      <c r="G17" s="11"/>
      <c r="H17" s="11"/>
      <c r="I17" s="11"/>
      <c r="J17" s="11"/>
      <c r="K17" s="12"/>
      <c r="L17" s="15" t="s">
        <v>30</v>
      </c>
      <c r="M17" s="11"/>
      <c r="N17" s="12"/>
      <c r="O17" s="32"/>
      <c r="P17" s="11"/>
      <c r="Q17" s="11"/>
      <c r="R17" s="11"/>
      <c r="S17" s="11"/>
      <c r="T17" s="12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</row>
    <row r="18" spans="1:40" ht="12.75" customHeight="1" x14ac:dyDescent="0.2">
      <c r="A18" s="14" t="s">
        <v>31</v>
      </c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2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</row>
    <row r="19" spans="1:40" ht="36" customHeight="1" x14ac:dyDescent="0.2">
      <c r="A19" s="34"/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2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</row>
    <row r="20" spans="1:40" ht="13.5" customHeight="1" x14ac:dyDescent="0.2">
      <c r="A20" s="15" t="s">
        <v>32</v>
      </c>
      <c r="B20" s="11"/>
      <c r="C20" s="11"/>
      <c r="D20" s="12"/>
      <c r="E20" s="35" t="s">
        <v>33</v>
      </c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2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</row>
    <row r="21" spans="1:40" ht="12.75" customHeight="1" x14ac:dyDescent="0.2">
      <c r="A21" s="13"/>
      <c r="B21" s="11"/>
      <c r="C21" s="11"/>
      <c r="D21" s="12"/>
      <c r="E21" s="14" t="s">
        <v>34</v>
      </c>
      <c r="F21" s="11"/>
      <c r="G21" s="12"/>
      <c r="H21" s="6"/>
      <c r="I21" s="15" t="s">
        <v>35</v>
      </c>
      <c r="J21" s="11"/>
      <c r="K21" s="11"/>
      <c r="L21" s="11"/>
      <c r="M21" s="12"/>
      <c r="N21" s="16"/>
      <c r="O21" s="11"/>
      <c r="P21" s="11"/>
      <c r="Q21" s="11"/>
      <c r="R21" s="11"/>
      <c r="S21" s="11"/>
      <c r="T21" s="12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</row>
    <row r="22" spans="1:40" ht="27.75" customHeight="1" x14ac:dyDescent="0.2">
      <c r="A22" s="14" t="s">
        <v>36</v>
      </c>
      <c r="B22" s="12"/>
      <c r="C22" s="17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2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</row>
    <row r="23" spans="1:40" ht="12.75" customHeight="1" x14ac:dyDescent="0.2">
      <c r="A23" s="43" t="s">
        <v>37</v>
      </c>
      <c r="B23" s="27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3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</row>
    <row r="24" spans="1:40" ht="15.75" customHeight="1" x14ac:dyDescent="0.2">
      <c r="A24" s="44" t="s">
        <v>38</v>
      </c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2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</row>
    <row r="25" spans="1:40" ht="15.75" customHeight="1" x14ac:dyDescent="0.2">
      <c r="A25" s="37" t="s">
        <v>39</v>
      </c>
      <c r="B25" s="19"/>
      <c r="C25" s="45" t="s">
        <v>40</v>
      </c>
      <c r="D25" s="35" t="s">
        <v>41</v>
      </c>
      <c r="E25" s="11"/>
      <c r="F25" s="12"/>
      <c r="G25" s="37" t="s">
        <v>42</v>
      </c>
      <c r="H25" s="26"/>
      <c r="I25" s="26"/>
      <c r="J25" s="26"/>
      <c r="K25" s="19"/>
      <c r="L25" s="37" t="s">
        <v>43</v>
      </c>
      <c r="M25" s="26"/>
      <c r="N25" s="26"/>
      <c r="O25" s="26"/>
      <c r="P25" s="19"/>
      <c r="Q25" s="37" t="s">
        <v>44</v>
      </c>
      <c r="R25" s="26"/>
      <c r="S25" s="39"/>
      <c r="T25" s="41" t="s">
        <v>45</v>
      </c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</row>
    <row r="26" spans="1:40" ht="19.5" customHeight="1" x14ac:dyDescent="0.2">
      <c r="A26" s="22"/>
      <c r="B26" s="23"/>
      <c r="C26" s="46"/>
      <c r="D26" s="7" t="s">
        <v>46</v>
      </c>
      <c r="E26" s="35" t="s">
        <v>47</v>
      </c>
      <c r="F26" s="12"/>
      <c r="G26" s="22"/>
      <c r="H26" s="28"/>
      <c r="I26" s="28"/>
      <c r="J26" s="28"/>
      <c r="K26" s="23"/>
      <c r="L26" s="22"/>
      <c r="M26" s="28"/>
      <c r="N26" s="28"/>
      <c r="O26" s="28"/>
      <c r="P26" s="23"/>
      <c r="Q26" s="22"/>
      <c r="R26" s="28"/>
      <c r="S26" s="40"/>
      <c r="T26" s="42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</row>
    <row r="27" spans="1:40" ht="19.5" customHeight="1" x14ac:dyDescent="0.2">
      <c r="A27" s="38"/>
      <c r="B27" s="12"/>
      <c r="C27" s="8"/>
      <c r="D27" s="8"/>
      <c r="E27" s="16"/>
      <c r="F27" s="12"/>
      <c r="G27" s="10"/>
      <c r="H27" s="11"/>
      <c r="I27" s="11"/>
      <c r="J27" s="11"/>
      <c r="K27" s="12"/>
      <c r="L27" s="10"/>
      <c r="M27" s="11"/>
      <c r="N27" s="11"/>
      <c r="O27" s="11"/>
      <c r="P27" s="12"/>
      <c r="Q27" s="10"/>
      <c r="R27" s="11"/>
      <c r="S27" s="12"/>
      <c r="T27" s="9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</row>
    <row r="28" spans="1:40" ht="19.5" customHeight="1" x14ac:dyDescent="0.2">
      <c r="A28" s="38"/>
      <c r="B28" s="12"/>
      <c r="C28" s="8"/>
      <c r="D28" s="8"/>
      <c r="E28" s="16"/>
      <c r="F28" s="12"/>
      <c r="G28" s="10"/>
      <c r="H28" s="11"/>
      <c r="I28" s="11"/>
      <c r="J28" s="11"/>
      <c r="K28" s="12"/>
      <c r="L28" s="10"/>
      <c r="M28" s="11"/>
      <c r="N28" s="11"/>
      <c r="O28" s="11"/>
      <c r="P28" s="12"/>
      <c r="Q28" s="10"/>
      <c r="R28" s="11"/>
      <c r="S28" s="12"/>
      <c r="T28" s="9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</row>
    <row r="29" spans="1:40" ht="19.5" customHeight="1" x14ac:dyDescent="0.2">
      <c r="A29" s="10"/>
      <c r="B29" s="12"/>
      <c r="C29" s="8"/>
      <c r="D29" s="8"/>
      <c r="E29" s="16"/>
      <c r="F29" s="12"/>
      <c r="G29" s="10"/>
      <c r="H29" s="11"/>
      <c r="I29" s="11"/>
      <c r="J29" s="11"/>
      <c r="K29" s="12"/>
      <c r="L29" s="10"/>
      <c r="M29" s="11"/>
      <c r="N29" s="11"/>
      <c r="O29" s="11"/>
      <c r="P29" s="12"/>
      <c r="Q29" s="10"/>
      <c r="R29" s="11"/>
      <c r="S29" s="12"/>
      <c r="T29" s="9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</row>
    <row r="30" spans="1:40" ht="19.5" customHeight="1" x14ac:dyDescent="0.2">
      <c r="A30" s="10"/>
      <c r="B30" s="12"/>
      <c r="C30" s="8"/>
      <c r="D30" s="8"/>
      <c r="E30" s="16"/>
      <c r="F30" s="12"/>
      <c r="G30" s="10"/>
      <c r="H30" s="11"/>
      <c r="I30" s="11"/>
      <c r="J30" s="11"/>
      <c r="K30" s="12"/>
      <c r="L30" s="10"/>
      <c r="M30" s="11"/>
      <c r="N30" s="11"/>
      <c r="O30" s="11"/>
      <c r="P30" s="12"/>
      <c r="Q30" s="10"/>
      <c r="R30" s="11"/>
      <c r="S30" s="12"/>
      <c r="T30" s="9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</row>
    <row r="31" spans="1:40" ht="19.5" customHeight="1" x14ac:dyDescent="0.2">
      <c r="A31" s="10"/>
      <c r="B31" s="12"/>
      <c r="C31" s="8"/>
      <c r="D31" s="8"/>
      <c r="E31" s="16"/>
      <c r="F31" s="12"/>
      <c r="G31" s="10"/>
      <c r="H31" s="11"/>
      <c r="I31" s="11"/>
      <c r="J31" s="11"/>
      <c r="K31" s="12"/>
      <c r="L31" s="10"/>
      <c r="M31" s="11"/>
      <c r="N31" s="11"/>
      <c r="O31" s="11"/>
      <c r="P31" s="12"/>
      <c r="Q31" s="10"/>
      <c r="R31" s="11"/>
      <c r="S31" s="12"/>
      <c r="T31" s="9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</row>
    <row r="32" spans="1:40" ht="19.5" customHeight="1" x14ac:dyDescent="0.2">
      <c r="A32" s="10"/>
      <c r="B32" s="12"/>
      <c r="C32" s="8"/>
      <c r="D32" s="8"/>
      <c r="E32" s="16"/>
      <c r="F32" s="12"/>
      <c r="G32" s="10"/>
      <c r="H32" s="11"/>
      <c r="I32" s="11"/>
      <c r="J32" s="11"/>
      <c r="K32" s="12"/>
      <c r="L32" s="10"/>
      <c r="M32" s="11"/>
      <c r="N32" s="11"/>
      <c r="O32" s="11"/>
      <c r="P32" s="12"/>
      <c r="Q32" s="10"/>
      <c r="R32" s="11"/>
      <c r="S32" s="12"/>
      <c r="T32" s="9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</row>
    <row r="33" spans="1:40" ht="19.5" customHeight="1" x14ac:dyDescent="0.2">
      <c r="A33" s="10"/>
      <c r="B33" s="12"/>
      <c r="C33" s="8"/>
      <c r="D33" s="8"/>
      <c r="E33" s="16"/>
      <c r="F33" s="12"/>
      <c r="G33" s="10"/>
      <c r="H33" s="11"/>
      <c r="I33" s="11"/>
      <c r="J33" s="11"/>
      <c r="K33" s="12"/>
      <c r="L33" s="10"/>
      <c r="M33" s="11"/>
      <c r="N33" s="11"/>
      <c r="O33" s="11"/>
      <c r="P33" s="12"/>
      <c r="Q33" s="10"/>
      <c r="R33" s="11"/>
      <c r="S33" s="12"/>
      <c r="T33" s="9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</row>
    <row r="34" spans="1:40" ht="19.5" customHeight="1" x14ac:dyDescent="0.2">
      <c r="A34" s="10"/>
      <c r="B34" s="12"/>
      <c r="C34" s="8"/>
      <c r="D34" s="8"/>
      <c r="E34" s="16"/>
      <c r="F34" s="12"/>
      <c r="G34" s="10"/>
      <c r="H34" s="11"/>
      <c r="I34" s="11"/>
      <c r="J34" s="11"/>
      <c r="K34" s="12"/>
      <c r="L34" s="10"/>
      <c r="M34" s="11"/>
      <c r="N34" s="11"/>
      <c r="O34" s="11"/>
      <c r="P34" s="12"/>
      <c r="Q34" s="10"/>
      <c r="R34" s="11"/>
      <c r="S34" s="12"/>
      <c r="T34" s="9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</row>
    <row r="35" spans="1:40" ht="19.5" customHeight="1" x14ac:dyDescent="0.2">
      <c r="A35" s="10"/>
      <c r="B35" s="12"/>
      <c r="C35" s="8"/>
      <c r="D35" s="8"/>
      <c r="E35" s="16"/>
      <c r="F35" s="12"/>
      <c r="G35" s="10"/>
      <c r="H35" s="11"/>
      <c r="I35" s="11"/>
      <c r="J35" s="11"/>
      <c r="K35" s="12"/>
      <c r="L35" s="10"/>
      <c r="M35" s="11"/>
      <c r="N35" s="11"/>
      <c r="O35" s="11"/>
      <c r="P35" s="12"/>
      <c r="Q35" s="10"/>
      <c r="R35" s="11"/>
      <c r="S35" s="12"/>
      <c r="T35" s="9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</row>
    <row r="36" spans="1:40" ht="19.5" customHeight="1" x14ac:dyDescent="0.2">
      <c r="A36" s="10"/>
      <c r="B36" s="12"/>
      <c r="C36" s="8"/>
      <c r="D36" s="8"/>
      <c r="E36" s="16"/>
      <c r="F36" s="12"/>
      <c r="G36" s="10"/>
      <c r="H36" s="11"/>
      <c r="I36" s="11"/>
      <c r="J36" s="11"/>
      <c r="K36" s="12"/>
      <c r="L36" s="10"/>
      <c r="M36" s="11"/>
      <c r="N36" s="11"/>
      <c r="O36" s="11"/>
      <c r="P36" s="12"/>
      <c r="Q36" s="10"/>
      <c r="R36" s="11"/>
      <c r="S36" s="12"/>
      <c r="T36" s="9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</row>
    <row r="37" spans="1:40" ht="19.5" customHeight="1" x14ac:dyDescent="0.2">
      <c r="A37" s="10"/>
      <c r="B37" s="12"/>
      <c r="C37" s="8"/>
      <c r="D37" s="8"/>
      <c r="E37" s="16"/>
      <c r="F37" s="12"/>
      <c r="G37" s="10"/>
      <c r="H37" s="11"/>
      <c r="I37" s="11"/>
      <c r="J37" s="11"/>
      <c r="K37" s="12"/>
      <c r="L37" s="10"/>
      <c r="M37" s="11"/>
      <c r="N37" s="11"/>
      <c r="O37" s="11"/>
      <c r="P37" s="12"/>
      <c r="Q37" s="10"/>
      <c r="R37" s="11"/>
      <c r="S37" s="12"/>
      <c r="T37" s="9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</row>
    <row r="38" spans="1:40" ht="19.5" customHeight="1" x14ac:dyDescent="0.2">
      <c r="A38" s="38"/>
      <c r="B38" s="12"/>
      <c r="C38" s="8"/>
      <c r="D38" s="8"/>
      <c r="E38" s="16"/>
      <c r="F38" s="12"/>
      <c r="G38" s="10"/>
      <c r="H38" s="11"/>
      <c r="I38" s="11"/>
      <c r="J38" s="11"/>
      <c r="K38" s="12"/>
      <c r="L38" s="10"/>
      <c r="M38" s="11"/>
      <c r="N38" s="11"/>
      <c r="O38" s="11"/>
      <c r="P38" s="12"/>
      <c r="Q38" s="10"/>
      <c r="R38" s="11"/>
      <c r="S38" s="12"/>
      <c r="T38" s="9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</row>
    <row r="39" spans="1:40" ht="19.5" customHeight="1" x14ac:dyDescent="0.2">
      <c r="A39" s="10"/>
      <c r="B39" s="12"/>
      <c r="C39" s="8"/>
      <c r="D39" s="8"/>
      <c r="E39" s="16"/>
      <c r="F39" s="12"/>
      <c r="G39" s="10"/>
      <c r="H39" s="11"/>
      <c r="I39" s="11"/>
      <c r="J39" s="11"/>
      <c r="K39" s="12"/>
      <c r="L39" s="10"/>
      <c r="M39" s="11"/>
      <c r="N39" s="11"/>
      <c r="O39" s="11"/>
      <c r="P39" s="12"/>
      <c r="Q39" s="10"/>
      <c r="R39" s="11"/>
      <c r="S39" s="12"/>
      <c r="T39" s="9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</row>
    <row r="40" spans="1:40" ht="19.5" customHeight="1" x14ac:dyDescent="0.2">
      <c r="A40" s="10"/>
      <c r="B40" s="12"/>
      <c r="C40" s="8"/>
      <c r="D40" s="8"/>
      <c r="E40" s="16"/>
      <c r="F40" s="12"/>
      <c r="G40" s="10"/>
      <c r="H40" s="11"/>
      <c r="I40" s="11"/>
      <c r="J40" s="11"/>
      <c r="K40" s="12"/>
      <c r="L40" s="10"/>
      <c r="M40" s="11"/>
      <c r="N40" s="11"/>
      <c r="O40" s="11"/>
      <c r="P40" s="12"/>
      <c r="Q40" s="10"/>
      <c r="R40" s="11"/>
      <c r="S40" s="12"/>
      <c r="T40" s="9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</row>
    <row r="41" spans="1:40" ht="19.5" customHeight="1" x14ac:dyDescent="0.2">
      <c r="A41" s="10"/>
      <c r="B41" s="12"/>
      <c r="C41" s="8"/>
      <c r="D41" s="8"/>
      <c r="E41" s="16"/>
      <c r="F41" s="12"/>
      <c r="G41" s="10"/>
      <c r="H41" s="11"/>
      <c r="I41" s="11"/>
      <c r="J41" s="11"/>
      <c r="K41" s="12"/>
      <c r="L41" s="10"/>
      <c r="M41" s="11"/>
      <c r="N41" s="11"/>
      <c r="O41" s="11"/>
      <c r="P41" s="12"/>
      <c r="Q41" s="10"/>
      <c r="R41" s="11"/>
      <c r="S41" s="12"/>
      <c r="T41" s="9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</row>
    <row r="42" spans="1:40" ht="19.5" customHeight="1" x14ac:dyDescent="0.2">
      <c r="A42" s="10"/>
      <c r="B42" s="12"/>
      <c r="C42" s="8"/>
      <c r="D42" s="8"/>
      <c r="E42" s="16"/>
      <c r="F42" s="12"/>
      <c r="G42" s="10"/>
      <c r="H42" s="11"/>
      <c r="I42" s="11"/>
      <c r="J42" s="11"/>
      <c r="K42" s="12"/>
      <c r="L42" s="10"/>
      <c r="M42" s="11"/>
      <c r="N42" s="11"/>
      <c r="O42" s="11"/>
      <c r="P42" s="12"/>
      <c r="Q42" s="10"/>
      <c r="R42" s="11"/>
      <c r="S42" s="12"/>
      <c r="T42" s="9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</row>
    <row r="43" spans="1:40" ht="19.5" customHeight="1" x14ac:dyDescent="0.2">
      <c r="A43" s="10"/>
      <c r="B43" s="12"/>
      <c r="C43" s="8"/>
      <c r="D43" s="8"/>
      <c r="E43" s="16"/>
      <c r="F43" s="12"/>
      <c r="G43" s="10"/>
      <c r="H43" s="11"/>
      <c r="I43" s="11"/>
      <c r="J43" s="11"/>
      <c r="K43" s="12"/>
      <c r="L43" s="10"/>
      <c r="M43" s="11"/>
      <c r="N43" s="11"/>
      <c r="O43" s="11"/>
      <c r="P43" s="12"/>
      <c r="Q43" s="10"/>
      <c r="R43" s="11"/>
      <c r="S43" s="12"/>
      <c r="T43" s="9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</row>
    <row r="44" spans="1:40" ht="19.5" customHeight="1" x14ac:dyDescent="0.2">
      <c r="A44" s="10"/>
      <c r="B44" s="12"/>
      <c r="C44" s="8"/>
      <c r="D44" s="8"/>
      <c r="E44" s="16"/>
      <c r="F44" s="12"/>
      <c r="G44" s="10"/>
      <c r="H44" s="11"/>
      <c r="I44" s="11"/>
      <c r="J44" s="11"/>
      <c r="K44" s="12"/>
      <c r="L44" s="10"/>
      <c r="M44" s="11"/>
      <c r="N44" s="11"/>
      <c r="O44" s="11"/>
      <c r="P44" s="12"/>
      <c r="Q44" s="10"/>
      <c r="R44" s="11"/>
      <c r="S44" s="12"/>
      <c r="T44" s="9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</row>
    <row r="45" spans="1:40" ht="25.5" customHeight="1" x14ac:dyDescent="0.2">
      <c r="A45" s="36" t="s">
        <v>48</v>
      </c>
      <c r="B45" s="27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</row>
    <row r="46" spans="1:40" ht="12.75" customHeight="1" x14ac:dyDescent="0.2">
      <c r="A46" s="27"/>
      <c r="B46" s="27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</row>
    <row r="47" spans="1:40" ht="12.7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</row>
    <row r="48" spans="1:40" ht="12.7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</row>
    <row r="49" spans="1:40" ht="12.7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</row>
    <row r="50" spans="1:40" ht="12.7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</row>
    <row r="51" spans="1:40" ht="12.7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</row>
    <row r="52" spans="1:40" ht="12.7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</row>
    <row r="53" spans="1:40" ht="12.7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</row>
    <row r="54" spans="1:40" ht="12.7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</row>
    <row r="55" spans="1:40" ht="12.7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</row>
    <row r="56" spans="1:40" ht="12.7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</row>
    <row r="57" spans="1:40" ht="12.7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</row>
    <row r="58" spans="1:40" ht="12.7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</row>
    <row r="59" spans="1:40" ht="12.7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</row>
    <row r="60" spans="1:40" ht="12.7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</row>
    <row r="61" spans="1:40" ht="12.7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</row>
    <row r="62" spans="1:40" ht="12.7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</row>
    <row r="63" spans="1:40" ht="12.7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</row>
    <row r="64" spans="1:40" ht="12.7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</row>
    <row r="65" spans="1:40" ht="12.7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</row>
    <row r="66" spans="1:40" ht="12.7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</row>
    <row r="67" spans="1:40" ht="12.7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</row>
    <row r="68" spans="1:40" ht="12.7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</row>
    <row r="69" spans="1:40" ht="12.7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</row>
    <row r="70" spans="1:40" ht="12.7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</row>
    <row r="71" spans="1:40" ht="12.7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</row>
    <row r="72" spans="1:40" ht="12.7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</row>
    <row r="73" spans="1:40" ht="12.7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</row>
    <row r="74" spans="1:40" ht="12.7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</row>
    <row r="75" spans="1:40" ht="12.7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</row>
    <row r="76" spans="1:40" ht="12.7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</row>
    <row r="77" spans="1:40" ht="12.7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</row>
    <row r="78" spans="1:40" ht="12.7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</row>
    <row r="79" spans="1:40" ht="12.7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</row>
    <row r="80" spans="1:40" ht="12.7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</row>
    <row r="81" spans="1:40" ht="12.7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</row>
    <row r="82" spans="1:40" ht="12.7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</row>
    <row r="83" spans="1:40" ht="12.7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</row>
    <row r="84" spans="1:40" ht="12.7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</row>
    <row r="85" spans="1:40" ht="12.7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</row>
    <row r="86" spans="1:40" ht="12.7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</row>
    <row r="87" spans="1:40" ht="12.7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</row>
    <row r="88" spans="1:40" ht="12.7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</row>
    <row r="89" spans="1:40" ht="12.7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</row>
    <row r="90" spans="1:40" ht="12.7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</row>
    <row r="91" spans="1:40" ht="12.7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</row>
    <row r="92" spans="1:40" ht="12.7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</row>
    <row r="93" spans="1:40" ht="12.7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</row>
    <row r="94" spans="1:40" ht="12.7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</row>
    <row r="95" spans="1:40" ht="12.7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</row>
    <row r="96" spans="1:40" ht="12.7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</row>
    <row r="97" spans="1:40" ht="12.7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</row>
    <row r="98" spans="1:40" ht="12.7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</row>
    <row r="99" spans="1:40" ht="12.7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</row>
    <row r="100" spans="1:40" ht="12.7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</row>
    <row r="101" spans="1:40" ht="12.7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</row>
    <row r="102" spans="1:40" ht="12.7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</row>
    <row r="103" spans="1:40" ht="12.7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</row>
    <row r="104" spans="1:40" ht="12.7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</row>
    <row r="105" spans="1:40" ht="12.7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</row>
    <row r="106" spans="1:40" ht="12.7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</row>
    <row r="107" spans="1:40" ht="12.7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</row>
    <row r="108" spans="1:40" ht="12.7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</row>
    <row r="109" spans="1:40" ht="12.7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</row>
    <row r="110" spans="1:40" ht="12.7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</row>
    <row r="111" spans="1:40" ht="12.7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</row>
    <row r="112" spans="1:40" ht="12.7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</row>
    <row r="113" spans="1:40" ht="12.7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</row>
    <row r="114" spans="1:40" ht="12.7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</row>
    <row r="115" spans="1:40" ht="12.7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</row>
    <row r="116" spans="1:40" ht="12.7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</row>
    <row r="117" spans="1:40" ht="12.7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</row>
    <row r="118" spans="1:40" ht="12.7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</row>
    <row r="119" spans="1:40" ht="12.7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</row>
    <row r="120" spans="1:40" ht="12.7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</row>
    <row r="121" spans="1:40" ht="12.7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</row>
    <row r="122" spans="1:40" ht="12.7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</row>
    <row r="123" spans="1:40" ht="12.7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</row>
    <row r="124" spans="1:40" ht="12.7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</row>
    <row r="125" spans="1:40" ht="12.7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</row>
    <row r="126" spans="1:40" ht="12.7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</row>
    <row r="127" spans="1:40" ht="12.7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</row>
    <row r="128" spans="1:40" ht="12.7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</row>
    <row r="129" spans="1:40" ht="12.7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</row>
    <row r="130" spans="1:40" ht="12.7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</row>
    <row r="131" spans="1:40" ht="12.7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</row>
    <row r="132" spans="1:40" ht="12.7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</row>
    <row r="133" spans="1:40" ht="12.7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</row>
    <row r="134" spans="1:40" ht="12.7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</row>
    <row r="135" spans="1:40" ht="12.7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</row>
    <row r="136" spans="1:40" ht="12.7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</row>
    <row r="137" spans="1:40" ht="12.7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</row>
    <row r="138" spans="1:40" ht="12.7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</row>
    <row r="139" spans="1:40" ht="12.7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</row>
    <row r="140" spans="1:40" ht="12.7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</row>
    <row r="141" spans="1:40" ht="12.7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</row>
    <row r="142" spans="1:40" ht="12.7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</row>
    <row r="143" spans="1:40" ht="12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</row>
    <row r="144" spans="1:40" ht="12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</row>
    <row r="145" spans="1:40" ht="12.7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</row>
    <row r="146" spans="1:40" ht="12.7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</row>
    <row r="147" spans="1:40" ht="12.7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</row>
    <row r="148" spans="1:40" ht="12.7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</row>
    <row r="149" spans="1:40" ht="12.7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</row>
    <row r="150" spans="1:40" ht="12.7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</row>
    <row r="151" spans="1:40" ht="12.7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</row>
    <row r="152" spans="1:40" ht="12.7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</row>
    <row r="153" spans="1:40" ht="12.7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</row>
    <row r="154" spans="1:40" ht="12.7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</row>
    <row r="155" spans="1:40" ht="12.7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</row>
    <row r="156" spans="1:40" ht="12.7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</row>
    <row r="157" spans="1:40" ht="12.7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</row>
    <row r="158" spans="1:40" ht="12.7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</row>
    <row r="159" spans="1:40" ht="12.7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</row>
    <row r="160" spans="1:40" ht="12.7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</row>
    <row r="161" spans="1:40" ht="12.7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</row>
    <row r="162" spans="1:40" ht="12.7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</row>
    <row r="163" spans="1:40" ht="12.7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</row>
    <row r="164" spans="1:40" ht="12.7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</row>
    <row r="165" spans="1:40" ht="12.7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</row>
    <row r="166" spans="1:40" ht="12.7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</row>
    <row r="167" spans="1:40" ht="12.7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</row>
    <row r="168" spans="1:40" ht="12.7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</row>
    <row r="169" spans="1:40" ht="12.7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</row>
    <row r="170" spans="1:40" ht="12.7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</row>
    <row r="171" spans="1:40" ht="12.7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</row>
    <row r="172" spans="1:40" ht="12.7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</row>
    <row r="173" spans="1:40" ht="12.7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</row>
    <row r="174" spans="1:40" ht="12.7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</row>
    <row r="175" spans="1:40" ht="12.7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</row>
    <row r="176" spans="1:40" ht="12.7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</row>
    <row r="177" spans="1:40" ht="12.7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</row>
    <row r="178" spans="1:40" ht="12.7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</row>
    <row r="179" spans="1:40" ht="12.7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</row>
    <row r="180" spans="1:40" ht="12.7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</row>
    <row r="181" spans="1:40" ht="12.7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</row>
    <row r="182" spans="1:40" ht="12.7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</row>
    <row r="183" spans="1:40" ht="12.7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</row>
    <row r="184" spans="1:40" ht="12.7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</row>
    <row r="185" spans="1:40" ht="12.7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</row>
    <row r="186" spans="1:40" ht="12.7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</row>
    <row r="187" spans="1:40" ht="12.7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</row>
    <row r="188" spans="1:40" ht="12.7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</row>
    <row r="189" spans="1:40" ht="12.7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</row>
    <row r="190" spans="1:40" ht="12.7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</row>
    <row r="191" spans="1:40" ht="12.7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</row>
    <row r="192" spans="1:40" ht="12.7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</row>
    <row r="193" spans="1:40" ht="12.7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</row>
    <row r="194" spans="1:40" ht="12.7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</row>
    <row r="195" spans="1:40" ht="12.7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</row>
    <row r="196" spans="1:40" ht="12.7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</row>
    <row r="197" spans="1:40" ht="12.7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</row>
    <row r="198" spans="1:40" ht="12.7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</row>
    <row r="199" spans="1:40" ht="12.7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</row>
    <row r="200" spans="1:40" ht="12.7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</row>
    <row r="201" spans="1:40" ht="12.7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</row>
    <row r="202" spans="1:40" ht="12.7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</row>
    <row r="203" spans="1:40" ht="12.7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</row>
    <row r="204" spans="1:40" ht="12.7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</row>
    <row r="205" spans="1:40" ht="12.7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</row>
    <row r="206" spans="1:40" ht="12.7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</row>
    <row r="207" spans="1:40" ht="12.7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</row>
    <row r="208" spans="1:40" ht="12.7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</row>
    <row r="209" spans="1:40" ht="12.7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</row>
    <row r="210" spans="1:40" ht="12.7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</row>
    <row r="211" spans="1:40" ht="12.7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</row>
    <row r="212" spans="1:40" ht="12.7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</row>
    <row r="213" spans="1:40" ht="12.7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</row>
    <row r="214" spans="1:40" ht="12.7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</row>
    <row r="215" spans="1:40" ht="12.7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</row>
    <row r="216" spans="1:40" ht="12.7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</row>
    <row r="217" spans="1:40" ht="12.7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</row>
    <row r="218" spans="1:40" ht="12.7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</row>
    <row r="219" spans="1:40" ht="12.7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</row>
    <row r="220" spans="1:40" ht="12.7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</row>
    <row r="221" spans="1:40" ht="12.7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</row>
    <row r="222" spans="1:40" ht="12.7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</row>
    <row r="223" spans="1:40" ht="12.7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</row>
    <row r="224" spans="1:40" ht="12.7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</row>
    <row r="225" spans="1:40" ht="12.7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</row>
    <row r="226" spans="1:40" ht="12.7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</row>
    <row r="227" spans="1:40" ht="12.7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</row>
    <row r="228" spans="1:40" ht="12.7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</row>
    <row r="229" spans="1:40" ht="12.7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</row>
    <row r="230" spans="1:40" ht="12.7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</row>
    <row r="231" spans="1:40" ht="12.7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</row>
    <row r="232" spans="1:40" ht="12.7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</row>
    <row r="233" spans="1:40" ht="12.7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</row>
    <row r="234" spans="1:40" ht="12.7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</row>
    <row r="235" spans="1:40" ht="12.7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</row>
    <row r="236" spans="1:40" ht="12.7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</row>
    <row r="237" spans="1:40" ht="12.7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</row>
    <row r="238" spans="1:40" ht="12.7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</row>
    <row r="239" spans="1:40" ht="12.7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</row>
    <row r="240" spans="1:40" ht="12.7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</row>
    <row r="241" spans="1:40" ht="12.7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</row>
    <row r="242" spans="1:40" ht="12.7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</row>
    <row r="243" spans="1:40" ht="12.7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</row>
    <row r="244" spans="1:40" ht="12.7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</row>
    <row r="245" spans="1:40" ht="12.7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</row>
    <row r="246" spans="1:40" ht="12.7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</row>
    <row r="247" spans="1:40" ht="12.7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</row>
    <row r="248" spans="1:40" ht="12.7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</row>
    <row r="249" spans="1:40" ht="12.7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</row>
    <row r="250" spans="1:40" ht="12.7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</row>
    <row r="251" spans="1:40" ht="12.7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</row>
    <row r="252" spans="1:40" ht="12.7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</row>
    <row r="253" spans="1:40" ht="12.7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</row>
    <row r="254" spans="1:40" ht="12.7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</row>
    <row r="255" spans="1:40" ht="12.7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</row>
    <row r="256" spans="1:40" ht="12.7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</row>
    <row r="257" spans="1:40" ht="12.7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</row>
    <row r="258" spans="1:40" ht="12.7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</row>
    <row r="259" spans="1:40" ht="12.7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</row>
    <row r="260" spans="1:40" ht="12.7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</row>
    <row r="261" spans="1:40" ht="12.7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</row>
    <row r="262" spans="1:40" ht="12.7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</row>
    <row r="263" spans="1:40" ht="12.7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</row>
    <row r="264" spans="1:40" ht="12.7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</row>
    <row r="265" spans="1:40" ht="12.7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</row>
    <row r="266" spans="1:40" ht="12.7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</row>
    <row r="267" spans="1:40" ht="12.7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</row>
    <row r="268" spans="1:40" ht="12.7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</row>
    <row r="269" spans="1:40" ht="12.7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</row>
    <row r="270" spans="1:40" ht="12.7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</row>
    <row r="271" spans="1:40" ht="12.7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</row>
    <row r="272" spans="1:40" ht="12.7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</row>
    <row r="273" spans="1:40" ht="12.7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</row>
    <row r="274" spans="1:40" ht="12.7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</row>
    <row r="275" spans="1:40" ht="12.7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</row>
    <row r="276" spans="1:40" ht="12.7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</row>
    <row r="277" spans="1:40" ht="12.7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</row>
    <row r="278" spans="1:40" ht="12.7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</row>
    <row r="279" spans="1:40" ht="12.7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</row>
    <row r="280" spans="1:40" ht="12.7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</row>
    <row r="281" spans="1:40" ht="12.7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</row>
    <row r="282" spans="1:40" ht="12.7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</row>
    <row r="283" spans="1:40" ht="12.7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</row>
    <row r="284" spans="1:40" ht="12.7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</row>
    <row r="285" spans="1:40" ht="12.7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</row>
    <row r="286" spans="1:40" ht="12.7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</row>
    <row r="287" spans="1:40" ht="12.7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</row>
    <row r="288" spans="1:40" ht="12.7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</row>
    <row r="289" spans="1:40" ht="12.7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</row>
    <row r="290" spans="1:40" ht="12.7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</row>
    <row r="291" spans="1:40" ht="12.7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</row>
    <row r="292" spans="1:40" ht="12.7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</row>
    <row r="293" spans="1:40" ht="12.7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</row>
    <row r="294" spans="1:40" ht="12.7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</row>
    <row r="295" spans="1:40" ht="12.7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</row>
    <row r="296" spans="1:40" ht="12.7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</row>
    <row r="297" spans="1:40" ht="12.7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</row>
    <row r="298" spans="1:40" ht="12.7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</row>
    <row r="299" spans="1:40" ht="12.7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</row>
    <row r="300" spans="1:40" ht="12.7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</row>
    <row r="301" spans="1:40" ht="12.7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</row>
    <row r="302" spans="1:40" ht="12.7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</row>
    <row r="303" spans="1:40" ht="12.7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</row>
    <row r="304" spans="1:40" ht="12.7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</row>
    <row r="305" spans="1:40" ht="12.7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</row>
    <row r="306" spans="1:40" ht="12.7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</row>
    <row r="307" spans="1:40" ht="12.7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</row>
    <row r="308" spans="1:40" ht="12.7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</row>
    <row r="309" spans="1:40" ht="12.7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</row>
    <row r="310" spans="1:40" ht="12.7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</row>
    <row r="311" spans="1:40" ht="12.7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</row>
    <row r="312" spans="1:40" ht="12.7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</row>
    <row r="313" spans="1:40" ht="12.7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</row>
    <row r="314" spans="1:40" ht="12.7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</row>
    <row r="315" spans="1:40" ht="12.7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</row>
    <row r="316" spans="1:40" ht="12.7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</row>
    <row r="317" spans="1:40" ht="12.7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</row>
    <row r="318" spans="1:40" ht="12.7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</row>
    <row r="319" spans="1:40" ht="12.7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</row>
    <row r="320" spans="1:40" ht="12.7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</row>
    <row r="321" spans="1:40" ht="12.7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</row>
    <row r="322" spans="1:40" ht="12.7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</row>
    <row r="323" spans="1:40" ht="12.7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</row>
    <row r="324" spans="1:40" ht="12.7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</row>
    <row r="325" spans="1:40" ht="12.7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</row>
    <row r="326" spans="1:40" ht="12.7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</row>
    <row r="327" spans="1:40" ht="12.7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</row>
    <row r="328" spans="1:40" ht="12.7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</row>
    <row r="329" spans="1:40" ht="12.7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</row>
    <row r="330" spans="1:40" ht="12.7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</row>
    <row r="331" spans="1:40" ht="12.7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</row>
    <row r="332" spans="1:40" ht="12.7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</row>
    <row r="333" spans="1:40" ht="12.7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</row>
    <row r="334" spans="1:40" ht="12.7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</row>
    <row r="335" spans="1:40" ht="12.7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</row>
    <row r="336" spans="1:40" ht="12.7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</row>
    <row r="337" spans="1:40" ht="12.7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</row>
    <row r="338" spans="1:40" ht="12.7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</row>
    <row r="339" spans="1:40" ht="12.7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</row>
    <row r="340" spans="1:40" ht="12.7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</row>
    <row r="341" spans="1:40" ht="12.7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</row>
    <row r="342" spans="1:40" ht="12.7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</row>
    <row r="343" spans="1:40" ht="12.7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</row>
    <row r="344" spans="1:40" ht="12.7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</row>
    <row r="345" spans="1:40" ht="12.7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</row>
    <row r="346" spans="1:40" ht="12.7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</row>
    <row r="347" spans="1:40" ht="12.7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</row>
    <row r="348" spans="1:40" ht="12.7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</row>
    <row r="349" spans="1:40" ht="12.7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</row>
    <row r="350" spans="1:40" ht="12.7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</row>
    <row r="351" spans="1:40" ht="12.7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</row>
    <row r="352" spans="1:40" ht="12.7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</row>
    <row r="353" spans="1:40" ht="12.7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</row>
    <row r="354" spans="1:40" ht="12.7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</row>
    <row r="355" spans="1:40" ht="12.7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</row>
    <row r="356" spans="1:40" ht="12.7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</row>
    <row r="357" spans="1:40" ht="12.7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</row>
    <row r="358" spans="1:40" ht="12.7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</row>
    <row r="359" spans="1:40" ht="12.7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</row>
    <row r="360" spans="1:40" ht="12.7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</row>
    <row r="361" spans="1:40" ht="12.7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</row>
    <row r="362" spans="1:40" ht="12.7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</row>
    <row r="363" spans="1:40" ht="12.7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</row>
    <row r="364" spans="1:40" ht="12.7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</row>
    <row r="365" spans="1:40" ht="12.7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</row>
    <row r="366" spans="1:40" ht="12.7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</row>
    <row r="367" spans="1:40" ht="12.7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</row>
    <row r="368" spans="1:40" ht="12.7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</row>
    <row r="369" spans="1:40" ht="12.7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</row>
    <row r="370" spans="1:40" ht="12.7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</row>
    <row r="371" spans="1:40" ht="12.7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</row>
    <row r="372" spans="1:40" ht="12.7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</row>
    <row r="373" spans="1:40" ht="12.7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</row>
    <row r="374" spans="1:40" ht="12.7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</row>
    <row r="375" spans="1:40" ht="12.7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</row>
    <row r="376" spans="1:40" ht="12.7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</row>
    <row r="377" spans="1:40" ht="12.7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</row>
    <row r="378" spans="1:40" ht="12.7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</row>
    <row r="379" spans="1:40" ht="12.7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</row>
    <row r="380" spans="1:40" ht="12.7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</row>
    <row r="381" spans="1:40" ht="12.7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</row>
    <row r="382" spans="1:40" ht="12.7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</row>
    <row r="383" spans="1:40" ht="12.7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</row>
    <row r="384" spans="1:40" ht="12.7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</row>
    <row r="385" spans="1:40" ht="12.7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</row>
    <row r="386" spans="1:40" ht="12.7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</row>
    <row r="387" spans="1:40" ht="12.7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</row>
    <row r="388" spans="1:40" ht="12.7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</row>
    <row r="389" spans="1:40" ht="12.7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</row>
    <row r="390" spans="1:40" ht="12.7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</row>
    <row r="391" spans="1:40" ht="12.7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</row>
    <row r="392" spans="1:40" ht="12.7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</row>
    <row r="393" spans="1:40" ht="12.7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</row>
    <row r="394" spans="1:40" ht="12.7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</row>
    <row r="395" spans="1:40" ht="12.7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</row>
    <row r="396" spans="1:40" ht="12.7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</row>
    <row r="397" spans="1:40" ht="12.7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</row>
    <row r="398" spans="1:40" ht="12.7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</row>
    <row r="399" spans="1:40" ht="12.7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</row>
    <row r="400" spans="1:40" ht="12.7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</row>
    <row r="401" spans="1:40" ht="12.7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</row>
    <row r="402" spans="1:40" ht="12.7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</row>
    <row r="403" spans="1:40" ht="12.7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</row>
    <row r="404" spans="1:40" ht="12.7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</row>
    <row r="405" spans="1:40" ht="12.7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</row>
    <row r="406" spans="1:40" ht="12.7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</row>
    <row r="407" spans="1:40" ht="12.7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</row>
    <row r="408" spans="1:40" ht="12.7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</row>
    <row r="409" spans="1:40" ht="12.7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</row>
    <row r="410" spans="1:40" ht="12.7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</row>
    <row r="411" spans="1:40" ht="12.7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</row>
    <row r="412" spans="1:40" ht="12.7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</row>
    <row r="413" spans="1:40" ht="12.7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</row>
    <row r="414" spans="1:40" ht="12.7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</row>
    <row r="415" spans="1:40" ht="12.7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</row>
    <row r="416" spans="1:40" ht="12.7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</row>
    <row r="417" spans="1:40" ht="12.7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</row>
    <row r="418" spans="1:40" ht="12.7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</row>
    <row r="419" spans="1:40" ht="12.7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</row>
    <row r="420" spans="1:40" ht="12.7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</row>
    <row r="421" spans="1:40" ht="12.7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</row>
    <row r="422" spans="1:40" ht="12.7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</row>
    <row r="423" spans="1:40" ht="12.7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</row>
    <row r="424" spans="1:40" ht="12.7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</row>
    <row r="425" spans="1:40" ht="12.7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</row>
    <row r="426" spans="1:40" ht="12.7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</row>
    <row r="427" spans="1:40" ht="12.7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</row>
    <row r="428" spans="1:40" ht="12.7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</row>
    <row r="429" spans="1:40" ht="12.7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</row>
    <row r="430" spans="1:40" ht="12.7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</row>
    <row r="431" spans="1:40" ht="12.7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</row>
    <row r="432" spans="1:40" ht="12.7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</row>
    <row r="433" spans="1:40" ht="12.7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</row>
    <row r="434" spans="1:40" ht="12.7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</row>
    <row r="435" spans="1:40" ht="12.7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</row>
    <row r="436" spans="1:40" ht="12.7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</row>
    <row r="437" spans="1:40" ht="12.7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</row>
    <row r="438" spans="1:40" ht="12.7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</row>
    <row r="439" spans="1:40" ht="12.7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</row>
    <row r="440" spans="1:40" ht="12.7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</row>
    <row r="441" spans="1:40" ht="12.7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</row>
    <row r="442" spans="1:40" ht="12.7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</row>
    <row r="443" spans="1:40" ht="12.7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</row>
    <row r="444" spans="1:40" ht="12.7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</row>
    <row r="445" spans="1:40" ht="12.7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</row>
    <row r="446" spans="1:40" ht="12.7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</row>
    <row r="447" spans="1:40" ht="12.7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</row>
    <row r="448" spans="1:40" ht="12.7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</row>
    <row r="449" spans="1:40" ht="12.7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</row>
    <row r="450" spans="1:40" ht="12.7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</row>
    <row r="451" spans="1:40" ht="12.7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</row>
    <row r="452" spans="1:40" ht="12.7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</row>
    <row r="453" spans="1:40" ht="12.7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</row>
    <row r="454" spans="1:40" ht="12.7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</row>
    <row r="455" spans="1:40" ht="12.7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</row>
    <row r="456" spans="1:40" ht="12.7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</row>
    <row r="457" spans="1:40" ht="12.7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</row>
    <row r="458" spans="1:40" ht="12.7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</row>
    <row r="459" spans="1:40" ht="12.7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</row>
    <row r="460" spans="1:40" ht="12.7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</row>
    <row r="461" spans="1:40" ht="12.7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</row>
    <row r="462" spans="1:40" ht="12.7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</row>
    <row r="463" spans="1:40" ht="12.7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</row>
    <row r="464" spans="1:40" ht="12.7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</row>
    <row r="465" spans="1:40" ht="12.7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</row>
    <row r="466" spans="1:40" ht="12.7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</row>
    <row r="467" spans="1:40" ht="12.7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</row>
    <row r="468" spans="1:40" ht="12.7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</row>
    <row r="469" spans="1:40" ht="12.7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</row>
    <row r="470" spans="1:40" ht="12.7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</row>
    <row r="471" spans="1:40" ht="12.7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</row>
    <row r="472" spans="1:40" ht="12.7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</row>
    <row r="473" spans="1:40" ht="12.7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</row>
    <row r="474" spans="1:40" ht="12.7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</row>
    <row r="475" spans="1:40" ht="12.7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</row>
    <row r="476" spans="1:40" ht="12.7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</row>
    <row r="477" spans="1:40" ht="12.7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</row>
    <row r="478" spans="1:40" ht="12.7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</row>
    <row r="479" spans="1:40" ht="12.7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</row>
    <row r="480" spans="1:40" ht="12.7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</row>
    <row r="481" spans="1:40" ht="12.7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</row>
    <row r="482" spans="1:40" ht="12.7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</row>
    <row r="483" spans="1:40" ht="12.7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</row>
    <row r="484" spans="1:40" ht="12.7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</row>
    <row r="485" spans="1:40" ht="12.7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</row>
    <row r="486" spans="1:40" ht="12.7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</row>
    <row r="487" spans="1:40" ht="12.7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</row>
    <row r="488" spans="1:40" ht="12.7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</row>
    <row r="489" spans="1:40" ht="12.7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</row>
    <row r="490" spans="1:40" ht="12.7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</row>
    <row r="491" spans="1:40" ht="12.7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</row>
    <row r="492" spans="1:40" ht="12.7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</row>
    <row r="493" spans="1:40" ht="12.7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</row>
    <row r="494" spans="1:40" ht="12.7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</row>
    <row r="495" spans="1:40" ht="12.7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</row>
    <row r="496" spans="1:40" ht="12.7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</row>
    <row r="497" spans="1:40" ht="12.7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</row>
    <row r="498" spans="1:40" ht="12.7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</row>
    <row r="499" spans="1:40" ht="12.7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</row>
    <row r="500" spans="1:40" ht="12.7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</row>
    <row r="501" spans="1:40" ht="12.7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</row>
    <row r="502" spans="1:40" ht="12.7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</row>
    <row r="503" spans="1:40" ht="12.7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</row>
    <row r="504" spans="1:40" ht="12.7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</row>
    <row r="505" spans="1:40" ht="12.7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</row>
    <row r="506" spans="1:40" ht="12.7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</row>
    <row r="507" spans="1:40" ht="12.7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</row>
    <row r="508" spans="1:40" ht="12.7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</row>
    <row r="509" spans="1:40" ht="12.7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</row>
    <row r="510" spans="1:40" ht="12.7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</row>
    <row r="511" spans="1:40" ht="12.7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</row>
    <row r="512" spans="1:40" ht="12.7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</row>
    <row r="513" spans="1:40" ht="12.7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</row>
    <row r="514" spans="1:40" ht="12.7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</row>
    <row r="515" spans="1:40" ht="12.7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</row>
    <row r="516" spans="1:40" ht="12.7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</row>
    <row r="517" spans="1:40" ht="12.7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</row>
    <row r="518" spans="1:40" ht="12.7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</row>
    <row r="519" spans="1:40" ht="12.7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</row>
    <row r="520" spans="1:40" ht="12.7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</row>
    <row r="521" spans="1:40" ht="12.7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</row>
    <row r="522" spans="1:40" ht="12.7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</row>
    <row r="523" spans="1:40" ht="12.7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</row>
    <row r="524" spans="1:40" ht="12.7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</row>
    <row r="525" spans="1:40" ht="12.7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</row>
    <row r="526" spans="1:40" ht="12.7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</row>
    <row r="527" spans="1:40" ht="12.7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</row>
    <row r="528" spans="1:40" ht="12.7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</row>
    <row r="529" spans="1:40" ht="12.7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</row>
    <row r="530" spans="1:40" ht="12.7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</row>
    <row r="531" spans="1:40" ht="12.7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</row>
    <row r="532" spans="1:40" ht="12.7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</row>
    <row r="533" spans="1:40" ht="12.7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</row>
    <row r="534" spans="1:40" ht="12.7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</row>
    <row r="535" spans="1:40" ht="12.7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</row>
    <row r="536" spans="1:40" ht="12.7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</row>
    <row r="537" spans="1:40" ht="12.7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</row>
    <row r="538" spans="1:40" ht="12.7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</row>
    <row r="539" spans="1:40" ht="12.7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</row>
    <row r="540" spans="1:40" ht="12.7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</row>
    <row r="541" spans="1:40" ht="12.7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</row>
    <row r="542" spans="1:40" ht="12.7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</row>
    <row r="543" spans="1:40" ht="12.7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</row>
    <row r="544" spans="1:40" ht="12.7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</row>
    <row r="545" spans="1:40" ht="12.7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</row>
    <row r="546" spans="1:40" ht="12.7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</row>
    <row r="547" spans="1:40" ht="12.7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</row>
    <row r="548" spans="1:40" ht="12.7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</row>
    <row r="549" spans="1:40" ht="12.7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</row>
    <row r="550" spans="1:40" ht="12.7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</row>
    <row r="551" spans="1:40" ht="12.7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</row>
    <row r="552" spans="1:40" ht="12.7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</row>
    <row r="553" spans="1:40" ht="12.7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</row>
    <row r="554" spans="1:40" ht="12.7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</row>
    <row r="555" spans="1:40" ht="12.7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</row>
    <row r="556" spans="1:40" ht="12.7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</row>
    <row r="557" spans="1:40" ht="12.7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</row>
    <row r="558" spans="1:40" ht="12.7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</row>
    <row r="559" spans="1:40" ht="12.7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</row>
    <row r="560" spans="1:40" ht="12.7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</row>
    <row r="561" spans="1:40" ht="12.7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</row>
    <row r="562" spans="1:40" ht="12.7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</row>
    <row r="563" spans="1:40" ht="12.7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</row>
    <row r="564" spans="1:40" ht="12.7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</row>
    <row r="565" spans="1:40" ht="12.7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</row>
    <row r="566" spans="1:40" ht="12.7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</row>
    <row r="567" spans="1:40" ht="12.7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</row>
    <row r="568" spans="1:40" ht="12.7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</row>
    <row r="569" spans="1:40" ht="12.7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</row>
    <row r="570" spans="1:40" ht="12.7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</row>
    <row r="571" spans="1:40" ht="12.7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</row>
    <row r="572" spans="1:40" ht="12.7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</row>
    <row r="573" spans="1:40" ht="12.7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</row>
    <row r="574" spans="1:40" ht="12.7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</row>
    <row r="575" spans="1:40" ht="12.7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</row>
    <row r="576" spans="1:40" ht="12.7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</row>
    <row r="577" spans="1:40" ht="12.7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</row>
    <row r="578" spans="1:40" ht="12.7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</row>
    <row r="579" spans="1:40" ht="12.7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</row>
    <row r="580" spans="1:40" ht="12.7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</row>
    <row r="581" spans="1:40" ht="12.7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</row>
    <row r="582" spans="1:40" ht="12.7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</row>
    <row r="583" spans="1:40" ht="12.7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</row>
    <row r="584" spans="1:40" ht="12.7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</row>
    <row r="585" spans="1:40" ht="12.7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</row>
    <row r="586" spans="1:40" ht="12.7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</row>
    <row r="587" spans="1:40" ht="12.7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</row>
    <row r="588" spans="1:40" ht="12.7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</row>
    <row r="589" spans="1:40" ht="12.7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</row>
    <row r="590" spans="1:40" ht="12.7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</row>
    <row r="591" spans="1:40" ht="12.7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</row>
    <row r="592" spans="1:40" ht="12.7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</row>
    <row r="593" spans="1:40" ht="12.7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</row>
    <row r="594" spans="1:40" ht="12.7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</row>
    <row r="595" spans="1:40" ht="12.7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</row>
    <row r="596" spans="1:40" ht="12.7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</row>
    <row r="597" spans="1:40" ht="12.7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</row>
    <row r="598" spans="1:40" ht="12.7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</row>
    <row r="599" spans="1:40" ht="12.7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</row>
    <row r="600" spans="1:40" ht="12.7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</row>
    <row r="601" spans="1:40" ht="12.7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</row>
    <row r="602" spans="1:40" ht="12.7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</row>
    <row r="603" spans="1:40" ht="12.7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</row>
    <row r="604" spans="1:40" ht="12.7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</row>
    <row r="605" spans="1:40" ht="12.7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</row>
    <row r="606" spans="1:40" ht="12.7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</row>
    <row r="607" spans="1:40" ht="12.7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</row>
    <row r="608" spans="1:40" ht="12.7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</row>
    <row r="609" spans="1:40" ht="12.7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</row>
    <row r="610" spans="1:40" ht="12.7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</row>
    <row r="611" spans="1:40" ht="12.7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</row>
    <row r="612" spans="1:40" ht="12.7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</row>
    <row r="613" spans="1:40" ht="12.7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</row>
    <row r="614" spans="1:40" ht="12.7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</row>
    <row r="615" spans="1:40" ht="12.7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</row>
    <row r="616" spans="1:40" ht="12.7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</row>
    <row r="617" spans="1:40" ht="12.7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</row>
    <row r="618" spans="1:40" ht="12.7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</row>
    <row r="619" spans="1:40" ht="12.7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</row>
    <row r="620" spans="1:40" ht="12.7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</row>
    <row r="621" spans="1:40" ht="12.7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</row>
    <row r="622" spans="1:40" ht="12.7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</row>
    <row r="623" spans="1:40" ht="12.7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</row>
    <row r="624" spans="1:40" ht="12.7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</row>
    <row r="625" spans="1:40" ht="12.7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</row>
    <row r="626" spans="1:40" ht="12.7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</row>
    <row r="627" spans="1:40" ht="12.7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</row>
    <row r="628" spans="1:40" ht="12.7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</row>
    <row r="629" spans="1:40" ht="12.7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</row>
    <row r="630" spans="1:40" ht="12.7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</row>
    <row r="631" spans="1:40" ht="12.7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</row>
    <row r="632" spans="1:40" ht="12.7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</row>
    <row r="633" spans="1:40" ht="12.7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</row>
    <row r="634" spans="1:40" ht="12.7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</row>
    <row r="635" spans="1:40" ht="12.7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</row>
    <row r="636" spans="1:40" ht="12.7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</row>
    <row r="637" spans="1:40" ht="12.7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</row>
    <row r="638" spans="1:40" ht="12.7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</row>
    <row r="639" spans="1:40" ht="12.7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</row>
    <row r="640" spans="1:40" ht="12.7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</row>
    <row r="641" spans="1:40" ht="12.7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</row>
    <row r="642" spans="1:40" ht="12.7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</row>
    <row r="643" spans="1:40" ht="12.7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</row>
    <row r="644" spans="1:40" ht="12.7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</row>
    <row r="645" spans="1:40" ht="12.7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</row>
    <row r="646" spans="1:40" ht="12.7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</row>
    <row r="647" spans="1:40" ht="12.7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</row>
    <row r="648" spans="1:40" ht="12.7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</row>
    <row r="649" spans="1:40" ht="12.7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</row>
    <row r="650" spans="1:40" ht="12.7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</row>
    <row r="651" spans="1:40" ht="12.7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</row>
    <row r="652" spans="1:40" ht="12.7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</row>
    <row r="653" spans="1:40" ht="12.7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</row>
    <row r="654" spans="1:40" ht="12.7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</row>
    <row r="655" spans="1:40" ht="12.7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</row>
    <row r="656" spans="1:40" ht="12.7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</row>
    <row r="657" spans="1:40" ht="12.7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</row>
    <row r="658" spans="1:40" ht="12.7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</row>
    <row r="659" spans="1:40" ht="12.7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</row>
    <row r="660" spans="1:40" ht="12.7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</row>
    <row r="661" spans="1:40" ht="12.7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</row>
    <row r="662" spans="1:40" ht="12.7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</row>
    <row r="663" spans="1:40" ht="12.7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</row>
    <row r="664" spans="1:40" ht="12.7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</row>
    <row r="665" spans="1:40" ht="12.7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</row>
    <row r="666" spans="1:40" ht="12.7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</row>
    <row r="667" spans="1:40" ht="12.7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</row>
    <row r="668" spans="1:40" ht="12.7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</row>
    <row r="669" spans="1:40" ht="12.7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</row>
    <row r="670" spans="1:40" ht="12.7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</row>
    <row r="671" spans="1:40" ht="12.7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</row>
    <row r="672" spans="1:40" ht="12.7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</row>
    <row r="673" spans="1:40" ht="12.7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</row>
    <row r="674" spans="1:40" ht="12.7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</row>
    <row r="675" spans="1:40" ht="12.7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</row>
    <row r="676" spans="1:40" ht="12.7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</row>
    <row r="677" spans="1:40" ht="12.7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</row>
    <row r="678" spans="1:40" ht="12.7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</row>
    <row r="679" spans="1:40" ht="12.7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</row>
    <row r="680" spans="1:40" ht="12.7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</row>
    <row r="681" spans="1:40" ht="12.7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</row>
    <row r="682" spans="1:40" ht="12.7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</row>
    <row r="683" spans="1:40" ht="12.7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</row>
    <row r="684" spans="1:40" ht="12.7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</row>
    <row r="685" spans="1:40" ht="12.7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</row>
    <row r="686" spans="1:40" ht="12.7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</row>
    <row r="687" spans="1:40" ht="12.7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</row>
    <row r="688" spans="1:40" ht="12.7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</row>
    <row r="689" spans="1:40" ht="12.7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</row>
    <row r="690" spans="1:40" ht="12.7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</row>
    <row r="691" spans="1:40" ht="12.7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</row>
    <row r="692" spans="1:40" ht="12.7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</row>
    <row r="693" spans="1:40" ht="12.7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</row>
    <row r="694" spans="1:40" ht="12.7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</row>
    <row r="695" spans="1:40" ht="12.7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</row>
    <row r="696" spans="1:40" ht="12.7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</row>
    <row r="697" spans="1:40" ht="12.7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</row>
    <row r="698" spans="1:40" ht="12.7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</row>
    <row r="699" spans="1:40" ht="12.7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</row>
    <row r="700" spans="1:40" ht="12.7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</row>
    <row r="701" spans="1:40" ht="12.7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</row>
    <row r="702" spans="1:40" ht="12.7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</row>
    <row r="703" spans="1:40" ht="12.7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</row>
    <row r="704" spans="1:40" ht="12.7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</row>
    <row r="705" spans="1:40" ht="12.7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</row>
    <row r="706" spans="1:40" ht="12.7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</row>
    <row r="707" spans="1:40" ht="12.7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</row>
    <row r="708" spans="1:40" ht="12.7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</row>
    <row r="709" spans="1:40" ht="12.7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</row>
    <row r="710" spans="1:40" ht="12.7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</row>
    <row r="711" spans="1:40" ht="12.7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</row>
    <row r="712" spans="1:40" ht="12.7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</row>
    <row r="713" spans="1:40" ht="12.7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</row>
    <row r="714" spans="1:40" ht="12.7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</row>
    <row r="715" spans="1:40" ht="12.7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</row>
    <row r="716" spans="1:40" ht="12.7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</row>
    <row r="717" spans="1:40" ht="12.7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</row>
    <row r="718" spans="1:40" ht="12.7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</row>
    <row r="719" spans="1:40" ht="12.7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</row>
    <row r="720" spans="1:40" ht="12.7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</row>
    <row r="721" spans="1:40" ht="12.7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</row>
    <row r="722" spans="1:40" ht="12.7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</row>
    <row r="723" spans="1:40" ht="12.7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</row>
    <row r="724" spans="1:40" ht="12.7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</row>
    <row r="725" spans="1:40" ht="12.7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</row>
    <row r="726" spans="1:40" ht="12.7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</row>
    <row r="727" spans="1:40" ht="12.7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</row>
    <row r="728" spans="1:40" ht="12.7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</row>
    <row r="729" spans="1:40" ht="12.7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</row>
    <row r="730" spans="1:40" ht="12.7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</row>
    <row r="731" spans="1:40" ht="12.7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</row>
    <row r="732" spans="1:40" ht="12.7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</row>
    <row r="733" spans="1:40" ht="12.7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</row>
    <row r="734" spans="1:40" ht="12.7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</row>
    <row r="735" spans="1:40" ht="12.7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</row>
    <row r="736" spans="1:40" ht="12.7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</row>
    <row r="737" spans="1:40" ht="12.7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</row>
    <row r="738" spans="1:40" ht="12.7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</row>
    <row r="739" spans="1:40" ht="12.7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</row>
    <row r="740" spans="1:40" ht="12.7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</row>
    <row r="741" spans="1:40" ht="12.7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</row>
    <row r="742" spans="1:40" ht="12.7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</row>
    <row r="743" spans="1:40" ht="12.7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</row>
    <row r="744" spans="1:40" ht="12.7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</row>
    <row r="745" spans="1:40" ht="12.7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</row>
    <row r="746" spans="1:40" ht="12.7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</row>
    <row r="747" spans="1:40" ht="12.7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</row>
    <row r="748" spans="1:40" ht="12.7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</row>
    <row r="749" spans="1:40" ht="12.7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</row>
    <row r="750" spans="1:40" ht="12.7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</row>
    <row r="751" spans="1:40" ht="12.7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</row>
    <row r="752" spans="1:40" ht="12.7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</row>
    <row r="753" spans="1:40" ht="12.7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</row>
    <row r="754" spans="1:40" ht="12.7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</row>
    <row r="755" spans="1:40" ht="12.7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</row>
    <row r="756" spans="1:40" ht="12.7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</row>
    <row r="757" spans="1:40" ht="12.7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</row>
    <row r="758" spans="1:40" ht="12.7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</row>
    <row r="759" spans="1:40" ht="12.7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</row>
    <row r="760" spans="1:40" ht="12.7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</row>
    <row r="761" spans="1:40" ht="12.7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</row>
    <row r="762" spans="1:40" ht="12.7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</row>
    <row r="763" spans="1:40" ht="12.7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</row>
    <row r="764" spans="1:40" ht="12.7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</row>
    <row r="765" spans="1:40" ht="12.7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</row>
    <row r="766" spans="1:40" ht="12.7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</row>
    <row r="767" spans="1:40" ht="12.7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</row>
    <row r="768" spans="1:40" ht="12.7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</row>
    <row r="769" spans="1:40" ht="12.7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</row>
    <row r="770" spans="1:40" ht="12.7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</row>
    <row r="771" spans="1:40" ht="12.7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</row>
    <row r="772" spans="1:40" ht="12.7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</row>
    <row r="773" spans="1:40" ht="12.7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</row>
    <row r="774" spans="1:40" ht="12.7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</row>
    <row r="775" spans="1:40" ht="12.7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</row>
    <row r="776" spans="1:40" ht="12.7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</row>
    <row r="777" spans="1:40" ht="12.7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</row>
    <row r="778" spans="1:40" ht="12.7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</row>
    <row r="779" spans="1:40" ht="12.7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</row>
    <row r="780" spans="1:40" ht="12.7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</row>
    <row r="781" spans="1:40" ht="12.7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</row>
    <row r="782" spans="1:40" ht="12.7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</row>
    <row r="783" spans="1:40" ht="12.7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</row>
    <row r="784" spans="1:40" ht="12.7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</row>
    <row r="785" spans="1:40" ht="12.7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</row>
    <row r="786" spans="1:40" ht="12.7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</row>
    <row r="787" spans="1:40" ht="12.7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</row>
    <row r="788" spans="1:40" ht="12.7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</row>
    <row r="789" spans="1:40" ht="12.7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</row>
    <row r="790" spans="1:40" ht="12.7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</row>
    <row r="791" spans="1:40" ht="12.7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</row>
    <row r="792" spans="1:40" ht="12.7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</row>
    <row r="793" spans="1:40" ht="12.7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</row>
    <row r="794" spans="1:40" ht="12.7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</row>
    <row r="795" spans="1:40" ht="12.7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</row>
    <row r="796" spans="1:40" ht="12.7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</row>
    <row r="797" spans="1:40" ht="12.7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</row>
    <row r="798" spans="1:40" ht="12.7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</row>
    <row r="799" spans="1:40" ht="12.7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</row>
    <row r="800" spans="1:40" ht="12.7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</row>
    <row r="801" spans="1:40" ht="12.7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</row>
    <row r="802" spans="1:40" ht="12.7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</row>
    <row r="803" spans="1:40" ht="12.7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</row>
    <row r="804" spans="1:40" ht="12.7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</row>
    <row r="805" spans="1:40" ht="12.7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</row>
    <row r="806" spans="1:40" ht="12.7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</row>
    <row r="807" spans="1:40" ht="12.7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</row>
    <row r="808" spans="1:40" ht="12.7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</row>
    <row r="809" spans="1:40" ht="12.7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</row>
    <row r="810" spans="1:40" ht="12.7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</row>
    <row r="811" spans="1:40" ht="12.7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</row>
    <row r="812" spans="1:40" ht="12.7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</row>
    <row r="813" spans="1:40" ht="12.7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</row>
    <row r="814" spans="1:40" ht="12.7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</row>
    <row r="815" spans="1:40" ht="12.7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</row>
    <row r="816" spans="1:40" ht="12.7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</row>
    <row r="817" spans="1:40" ht="12.7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</row>
    <row r="818" spans="1:40" ht="12.7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</row>
    <row r="819" spans="1:40" ht="12.7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</row>
    <row r="820" spans="1:40" ht="12.7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</row>
    <row r="821" spans="1:40" ht="12.7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</row>
    <row r="822" spans="1:40" ht="12.7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</row>
    <row r="823" spans="1:40" ht="12.7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</row>
    <row r="824" spans="1:40" ht="12.7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</row>
    <row r="825" spans="1:40" ht="12.7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</row>
    <row r="826" spans="1:40" ht="12.7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</row>
    <row r="827" spans="1:40" ht="12.7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</row>
    <row r="828" spans="1:40" ht="12.7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</row>
    <row r="829" spans="1:40" ht="12.7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</row>
    <row r="830" spans="1:40" ht="12.7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</row>
    <row r="831" spans="1:40" ht="12.7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</row>
    <row r="832" spans="1:40" ht="12.7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</row>
    <row r="833" spans="1:40" ht="12.7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</row>
    <row r="834" spans="1:40" ht="12.7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</row>
    <row r="835" spans="1:40" ht="12.7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</row>
    <row r="836" spans="1:40" ht="12.7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</row>
    <row r="837" spans="1:40" ht="12.7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</row>
    <row r="838" spans="1:40" ht="12.7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</row>
    <row r="839" spans="1:40" ht="12.7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</row>
    <row r="840" spans="1:40" ht="12.7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</row>
    <row r="841" spans="1:40" ht="12.7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</row>
    <row r="842" spans="1:40" ht="12.7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</row>
    <row r="843" spans="1:40" ht="12.7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</row>
    <row r="844" spans="1:40" ht="12.7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</row>
    <row r="845" spans="1:40" ht="12.7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</row>
    <row r="846" spans="1:40" ht="12.7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</row>
    <row r="847" spans="1:40" ht="12.7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</row>
    <row r="848" spans="1:40" ht="12.7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</row>
    <row r="849" spans="1:40" ht="12.7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</row>
    <row r="850" spans="1:40" ht="12.7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</row>
    <row r="851" spans="1:40" ht="12.7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</row>
    <row r="852" spans="1:40" ht="12.7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</row>
    <row r="853" spans="1:40" ht="12.7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</row>
    <row r="854" spans="1:40" ht="12.7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</row>
    <row r="855" spans="1:40" ht="12.7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</row>
    <row r="856" spans="1:40" ht="12.7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</row>
    <row r="857" spans="1:40" ht="12.7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</row>
    <row r="858" spans="1:40" ht="12.7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</row>
    <row r="859" spans="1:40" ht="12.7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</row>
    <row r="860" spans="1:40" ht="12.7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</row>
    <row r="861" spans="1:40" ht="12.7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</row>
    <row r="862" spans="1:40" ht="12.7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</row>
    <row r="863" spans="1:40" ht="12.7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</row>
    <row r="864" spans="1:40" ht="12.7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</row>
    <row r="865" spans="1:40" ht="12.7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</row>
    <row r="866" spans="1:40" ht="12.7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</row>
    <row r="867" spans="1:40" ht="12.7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</row>
    <row r="868" spans="1:40" ht="12.7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</row>
    <row r="869" spans="1:40" ht="12.7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</row>
    <row r="870" spans="1:40" ht="12.7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</row>
    <row r="871" spans="1:40" ht="12.7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</row>
    <row r="872" spans="1:40" ht="12.7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</row>
    <row r="873" spans="1:40" ht="12.7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</row>
    <row r="874" spans="1:40" ht="12.7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</row>
    <row r="875" spans="1:40" ht="12.7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</row>
    <row r="876" spans="1:40" ht="12.7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</row>
    <row r="877" spans="1:40" ht="12.7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</row>
    <row r="878" spans="1:40" ht="12.7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</row>
    <row r="879" spans="1:40" ht="12.7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</row>
    <row r="880" spans="1:40" ht="12.7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</row>
    <row r="881" spans="1:40" ht="12.7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</row>
    <row r="882" spans="1:40" ht="12.7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</row>
    <row r="883" spans="1:40" ht="12.7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</row>
    <row r="884" spans="1:40" ht="12.7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</row>
    <row r="885" spans="1:40" ht="12.7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</row>
    <row r="886" spans="1:40" ht="12.7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</row>
    <row r="887" spans="1:40" ht="12.7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</row>
    <row r="888" spans="1:40" ht="12.7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</row>
    <row r="889" spans="1:40" ht="12.7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</row>
    <row r="890" spans="1:40" ht="12.7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</row>
    <row r="891" spans="1:40" ht="12.7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</row>
    <row r="892" spans="1:40" ht="12.7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</row>
    <row r="893" spans="1:40" ht="12.7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</row>
    <row r="894" spans="1:40" ht="12.7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</row>
    <row r="895" spans="1:40" ht="12.7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</row>
    <row r="896" spans="1:40" ht="12.7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</row>
    <row r="897" spans="1:40" ht="12.7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</row>
    <row r="898" spans="1:40" ht="12.7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</row>
    <row r="899" spans="1:40" ht="12.7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</row>
    <row r="900" spans="1:40" ht="12.7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</row>
    <row r="901" spans="1:40" ht="12.7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</row>
    <row r="902" spans="1:40" ht="12.7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</row>
    <row r="903" spans="1:40" ht="12.7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</row>
    <row r="904" spans="1:40" ht="12.7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</row>
    <row r="905" spans="1:40" ht="12.7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</row>
    <row r="906" spans="1:40" ht="12.7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</row>
    <row r="907" spans="1:40" ht="12.7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</row>
    <row r="908" spans="1:40" ht="12.7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</row>
    <row r="909" spans="1:40" ht="12.7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</row>
    <row r="910" spans="1:40" ht="12.7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</row>
    <row r="911" spans="1:40" ht="12.7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</row>
    <row r="912" spans="1:40" ht="12.7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</row>
    <row r="913" spans="1:40" ht="12.7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</row>
    <row r="914" spans="1:40" ht="12.7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</row>
    <row r="915" spans="1:40" ht="12.7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</row>
    <row r="916" spans="1:40" ht="12.7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</row>
    <row r="917" spans="1:40" ht="12.7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</row>
    <row r="918" spans="1:40" ht="12.7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</row>
    <row r="919" spans="1:40" ht="12.7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</row>
    <row r="920" spans="1:40" ht="12.7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</row>
    <row r="921" spans="1:40" ht="12.7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</row>
    <row r="922" spans="1:40" ht="12.7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</row>
    <row r="923" spans="1:40" ht="12.7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</row>
    <row r="924" spans="1:40" ht="12.7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</row>
    <row r="925" spans="1:40" ht="12.7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</row>
    <row r="926" spans="1:40" ht="12.7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</row>
    <row r="927" spans="1:40" ht="12.7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</row>
    <row r="928" spans="1:40" ht="12.7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</row>
    <row r="929" spans="1:40" ht="12.7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</row>
    <row r="930" spans="1:40" ht="12.7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</row>
    <row r="931" spans="1:40" ht="12.7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</row>
    <row r="932" spans="1:40" ht="12.7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</row>
    <row r="933" spans="1:40" ht="12.7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</row>
    <row r="934" spans="1:40" ht="12.7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</row>
    <row r="935" spans="1:40" ht="12.7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</row>
    <row r="936" spans="1:40" ht="12.7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</row>
    <row r="937" spans="1:40" ht="12.7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</row>
    <row r="938" spans="1:40" ht="12.7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</row>
    <row r="939" spans="1:40" ht="12.7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</row>
    <row r="940" spans="1:40" ht="12.7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</row>
    <row r="941" spans="1:40" ht="12.7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</row>
    <row r="942" spans="1:40" ht="12.7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</row>
    <row r="943" spans="1:40" ht="12.7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</row>
    <row r="944" spans="1:40" ht="12.7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</row>
    <row r="945" spans="1:40" ht="12.7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</row>
    <row r="946" spans="1:40" ht="12.7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</row>
    <row r="947" spans="1:40" ht="12.7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</row>
    <row r="948" spans="1:40" ht="12.7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</row>
    <row r="949" spans="1:40" ht="12.7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</row>
    <row r="950" spans="1:40" ht="12.7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</row>
    <row r="951" spans="1:40" ht="12.7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</row>
    <row r="952" spans="1:40" ht="12.7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</row>
    <row r="953" spans="1:40" ht="12.7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</row>
    <row r="954" spans="1:40" ht="12.7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</row>
    <row r="955" spans="1:40" ht="12.7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</row>
    <row r="956" spans="1:40" ht="12.7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</row>
    <row r="957" spans="1:40" ht="12.7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</row>
    <row r="958" spans="1:40" ht="12.7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</row>
    <row r="959" spans="1:40" ht="12.7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</row>
    <row r="960" spans="1:40" ht="12.7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</row>
    <row r="961" spans="1:40" ht="12.7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</row>
    <row r="962" spans="1:40" ht="12.75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</row>
    <row r="963" spans="1:40" ht="12.75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</row>
    <row r="964" spans="1:40" ht="12.75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</row>
    <row r="965" spans="1:40" ht="12.75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</row>
    <row r="966" spans="1:40" ht="12.75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</row>
    <row r="967" spans="1:40" ht="12.75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</row>
    <row r="968" spans="1:40" ht="12.75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</row>
    <row r="969" spans="1:40" ht="12.75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</row>
    <row r="970" spans="1:40" ht="12.75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</row>
    <row r="971" spans="1:40" ht="12.75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</row>
    <row r="972" spans="1:40" ht="12.75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</row>
    <row r="973" spans="1:40" ht="12.75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</row>
    <row r="974" spans="1:40" ht="12.75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</row>
    <row r="975" spans="1:40" ht="12.75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</row>
    <row r="976" spans="1:40" ht="12.75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</row>
    <row r="977" spans="1:40" ht="12.75" customHeight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</row>
    <row r="978" spans="1:40" ht="12.75" customHeight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</row>
    <row r="979" spans="1:40" ht="12.75" customHeight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</row>
    <row r="980" spans="1:40" ht="12.75" customHeight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</row>
    <row r="981" spans="1:40" ht="12.75" customHeight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</row>
    <row r="982" spans="1:40" ht="12.75" customHeight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</row>
    <row r="983" spans="1:40" ht="12.75" customHeight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</row>
    <row r="984" spans="1:40" ht="12.75" customHeight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</row>
    <row r="985" spans="1:40" ht="12.75" customHeight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</row>
    <row r="986" spans="1:40" ht="12.75" customHeight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</row>
    <row r="987" spans="1:40" ht="12.75" customHeight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</row>
    <row r="988" spans="1:40" ht="12.75" customHeight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</row>
    <row r="989" spans="1:40" ht="12.75" customHeight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</row>
    <row r="990" spans="1:40" ht="12.75" customHeight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</row>
    <row r="991" spans="1:40" ht="12.75" customHeight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</row>
    <row r="992" spans="1:40" ht="12.75" customHeight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</row>
    <row r="993" spans="1:40" ht="12.75" customHeight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</row>
    <row r="994" spans="1:40" ht="12.75" customHeight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</row>
    <row r="995" spans="1:40" ht="12.75" customHeight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</row>
    <row r="996" spans="1:40" ht="12.75" customHeight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</row>
    <row r="997" spans="1:40" ht="12.75" customHeight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</row>
    <row r="998" spans="1:40" ht="12.75" customHeight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</row>
    <row r="999" spans="1:40" ht="12.75" customHeight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</row>
    <row r="1000" spans="1:40" ht="12.75" customHeight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</row>
  </sheetData>
  <mergeCells count="161">
    <mergeCell ref="E29:F29"/>
    <mergeCell ref="A30:B30"/>
    <mergeCell ref="E30:F30"/>
    <mergeCell ref="A31:B31"/>
    <mergeCell ref="E31:F31"/>
    <mergeCell ref="E32:F32"/>
    <mergeCell ref="A39:B39"/>
    <mergeCell ref="A40:B40"/>
    <mergeCell ref="E40:F40"/>
    <mergeCell ref="A29:B29"/>
    <mergeCell ref="A41:B41"/>
    <mergeCell ref="A42:B42"/>
    <mergeCell ref="A43:B43"/>
    <mergeCell ref="A44:B44"/>
    <mergeCell ref="A32:B32"/>
    <mergeCell ref="A33:B33"/>
    <mergeCell ref="A34:B34"/>
    <mergeCell ref="A35:B35"/>
    <mergeCell ref="A36:B36"/>
    <mergeCell ref="A37:B37"/>
    <mergeCell ref="A38:B38"/>
    <mergeCell ref="E41:F41"/>
    <mergeCell ref="E42:F42"/>
    <mergeCell ref="E43:F43"/>
    <mergeCell ref="E44:F44"/>
    <mergeCell ref="E33:F33"/>
    <mergeCell ref="E34:F34"/>
    <mergeCell ref="E35:F35"/>
    <mergeCell ref="E36:F36"/>
    <mergeCell ref="E37:F37"/>
    <mergeCell ref="E38:F38"/>
    <mergeCell ref="E39:F39"/>
    <mergeCell ref="T25:T26"/>
    <mergeCell ref="Q27:S27"/>
    <mergeCell ref="A23:T23"/>
    <mergeCell ref="A24:T24"/>
    <mergeCell ref="C25:C26"/>
    <mergeCell ref="D25:F25"/>
    <mergeCell ref="G25:K26"/>
    <mergeCell ref="L25:P26"/>
    <mergeCell ref="E26:F26"/>
    <mergeCell ref="G28:K28"/>
    <mergeCell ref="L28:P28"/>
    <mergeCell ref="Q28:S28"/>
    <mergeCell ref="A25:B26"/>
    <mergeCell ref="A27:B27"/>
    <mergeCell ref="E27:F27"/>
    <mergeCell ref="G27:K27"/>
    <mergeCell ref="L27:P27"/>
    <mergeCell ref="A28:B28"/>
    <mergeCell ref="Q25:S26"/>
    <mergeCell ref="E28:F28"/>
    <mergeCell ref="G44:K44"/>
    <mergeCell ref="L44:P44"/>
    <mergeCell ref="Q44:S44"/>
    <mergeCell ref="A45:T46"/>
    <mergeCell ref="A11:B11"/>
    <mergeCell ref="C11:D11"/>
    <mergeCell ref="E11:G11"/>
    <mergeCell ref="H11:J11"/>
    <mergeCell ref="K11:N11"/>
    <mergeCell ref="O11:T11"/>
    <mergeCell ref="A12:B12"/>
    <mergeCell ref="C12:T12"/>
    <mergeCell ref="A13:T13"/>
    <mergeCell ref="E14:G14"/>
    <mergeCell ref="I14:K14"/>
    <mergeCell ref="L14:N14"/>
    <mergeCell ref="O14:T14"/>
    <mergeCell ref="A15:T15"/>
    <mergeCell ref="B14:C14"/>
    <mergeCell ref="A16:B16"/>
    <mergeCell ref="C16:E16"/>
    <mergeCell ref="F16:G16"/>
    <mergeCell ref="H16:K16"/>
    <mergeCell ref="L16:N16"/>
    <mergeCell ref="O16:T16"/>
    <mergeCell ref="A17:B17"/>
    <mergeCell ref="C17:K17"/>
    <mergeCell ref="L17:N17"/>
    <mergeCell ref="O17:T17"/>
    <mergeCell ref="A18:T18"/>
    <mergeCell ref="A19:T19"/>
    <mergeCell ref="E20:T20"/>
    <mergeCell ref="E5:G5"/>
    <mergeCell ref="I5:K5"/>
    <mergeCell ref="L5:N5"/>
    <mergeCell ref="O5:Q5"/>
    <mergeCell ref="L7:T7"/>
    <mergeCell ref="C8:T8"/>
    <mergeCell ref="C9:T9"/>
    <mergeCell ref="A20:D20"/>
    <mergeCell ref="A1:B4"/>
    <mergeCell ref="C1:N1"/>
    <mergeCell ref="O1:T4"/>
    <mergeCell ref="C2:N2"/>
    <mergeCell ref="C3:N4"/>
    <mergeCell ref="C5:D5"/>
    <mergeCell ref="A6:T6"/>
    <mergeCell ref="C10:E10"/>
    <mergeCell ref="F10:G10"/>
    <mergeCell ref="H10:M10"/>
    <mergeCell ref="O10:T10"/>
    <mergeCell ref="A5:B5"/>
    <mergeCell ref="A7:B7"/>
    <mergeCell ref="C7:G7"/>
    <mergeCell ref="H7:K7"/>
    <mergeCell ref="A8:B8"/>
    <mergeCell ref="A9:B9"/>
    <mergeCell ref="A10:B10"/>
    <mergeCell ref="A21:D21"/>
    <mergeCell ref="E21:G21"/>
    <mergeCell ref="I21:M21"/>
    <mergeCell ref="N21:T21"/>
    <mergeCell ref="A22:B22"/>
    <mergeCell ref="C22:T22"/>
    <mergeCell ref="L34:P34"/>
    <mergeCell ref="Q34:S34"/>
    <mergeCell ref="G32:K32"/>
    <mergeCell ref="L32:P32"/>
    <mergeCell ref="Q32:S32"/>
    <mergeCell ref="G33:K33"/>
    <mergeCell ref="L33:P33"/>
    <mergeCell ref="Q33:S33"/>
    <mergeCell ref="G34:K34"/>
    <mergeCell ref="L31:P31"/>
    <mergeCell ref="Q31:S31"/>
    <mergeCell ref="G29:K29"/>
    <mergeCell ref="L29:P29"/>
    <mergeCell ref="Q29:S29"/>
    <mergeCell ref="G30:K30"/>
    <mergeCell ref="L30:P30"/>
    <mergeCell ref="Q30:S30"/>
    <mergeCell ref="G31:K31"/>
    <mergeCell ref="L37:P37"/>
    <mergeCell ref="Q37:S37"/>
    <mergeCell ref="G35:K35"/>
    <mergeCell ref="L35:P35"/>
    <mergeCell ref="Q35:S35"/>
    <mergeCell ref="G36:K36"/>
    <mergeCell ref="L36:P36"/>
    <mergeCell ref="Q36:S36"/>
    <mergeCell ref="G37:K37"/>
    <mergeCell ref="L40:P40"/>
    <mergeCell ref="Q40:S40"/>
    <mergeCell ref="G38:K38"/>
    <mergeCell ref="L38:P38"/>
    <mergeCell ref="Q38:S38"/>
    <mergeCell ref="G39:K39"/>
    <mergeCell ref="L39:P39"/>
    <mergeCell ref="Q39:S39"/>
    <mergeCell ref="G40:K40"/>
    <mergeCell ref="L43:P43"/>
    <mergeCell ref="Q43:S43"/>
    <mergeCell ref="G41:K41"/>
    <mergeCell ref="L41:P41"/>
    <mergeCell ref="Q41:S41"/>
    <mergeCell ref="G42:K42"/>
    <mergeCell ref="L42:P42"/>
    <mergeCell ref="Q42:S42"/>
    <mergeCell ref="G43:K43"/>
  </mergeCells>
  <printOptions horizontalCentered="1"/>
  <pageMargins left="0.31496062992125984" right="0.23622047244094491" top="0.43307086614173229" bottom="7.874015748031496E-2" header="0" footer="0"/>
  <pageSetup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formato</vt:lpstr>
      <vt:lpstr>formato!Área_de_impresión</vt:lpstr>
      <vt:lpstr>formato!Print_Area_0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</dc:creator>
  <cp:lastModifiedBy>SGD</cp:lastModifiedBy>
  <cp:lastPrinted>2024-06-07T16:53:07Z</cp:lastPrinted>
  <dcterms:created xsi:type="dcterms:W3CDTF">2013-08-15T23:51:50Z</dcterms:created>
  <dcterms:modified xsi:type="dcterms:W3CDTF">2024-06-07T16:53:10Z</dcterms:modified>
</cp:coreProperties>
</file>